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6195" windowWidth="28830" windowHeight="6240"/>
  </bookViews>
  <sheets>
    <sheet name="Группа ПАО РОСБАНК" sheetId="8" r:id="rId1"/>
    <sheet name="ПАО РОСБАНК"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Kod8900">'[1]1'!$F$189</definedName>
    <definedName name="_Kod8901">'[1]1'!$F$193</definedName>
    <definedName name="_Kod8902">'[1]1'!$F$213</definedName>
    <definedName name="_Kod8903">'[1]1'!$F$199</definedName>
    <definedName name="_Kod8904">'[1]1'!$F$202</definedName>
    <definedName name="_Kod8905">'[1]1'!$F$214</definedName>
    <definedName name="_Kod8906">'[1]1'!$F$220</definedName>
    <definedName name="_Kod8909">'[1]1'!$F$224</definedName>
    <definedName name="_Kod8910">'[1]1'!$F$225</definedName>
    <definedName name="_Kod8911">'[1]1'!$F$233</definedName>
    <definedName name="_Kod8912">'[1]1'!$G$233</definedName>
    <definedName name="_Kod8913">'[1]1'!$G$237</definedName>
    <definedName name="_Kod8914">'[1]1'!$F$242</definedName>
    <definedName name="_Kod8915">'[1]1'!$G$240</definedName>
    <definedName name="_Kod8916">'[1]1'!$F$244</definedName>
    <definedName name="_Kod8917">'[1]1'!$F$245</definedName>
    <definedName name="_Kod8918">'[1]1'!$F$248</definedName>
    <definedName name="_Kod8919">'[1]1'!$F$252</definedName>
    <definedName name="_Kod8921">'[1]1'!$G$248</definedName>
    <definedName name="_Kod8922">'[1]1'!$G$248</definedName>
    <definedName name="_Kod8923">'[1]1'!$F$255</definedName>
    <definedName name="_Kod8924">'[1]1'!$F$259</definedName>
    <definedName name="_Kod8925">'[1]1'!$F$263</definedName>
    <definedName name="_Kod8926">'[1]1'!$G$264</definedName>
    <definedName name="_Kod8927">'[1]1'!$G$265</definedName>
    <definedName name="_Kod8928">'[1]1'!$G$266</definedName>
    <definedName name="_Kod8929">'[1]1'!$G$267</definedName>
    <definedName name="_Kod8930">'[1]1'!$F$269</definedName>
    <definedName name="_Kod8932">'[1]1'!$F$326</definedName>
    <definedName name="_Kod8933">'[1]1'!$F$330</definedName>
    <definedName name="_Kod8934">'[1]1'!$G$332</definedName>
    <definedName name="_Kod8935">'[1]1'!$G$354</definedName>
    <definedName name="_Kod8936">'[1]1'!$G$360</definedName>
    <definedName name="_Kod8937">'[1]1'!$G$367</definedName>
    <definedName name="_Kod8938">'[1]1'!$F$369</definedName>
    <definedName name="_Kod8939">'[1]1'!$F$378</definedName>
    <definedName name="_Kod8940">'[1]1'!$F$386</definedName>
    <definedName name="_Kod8941">'[1]1'!$F$389</definedName>
    <definedName name="_Kod8942">'[1]1'!$F$487</definedName>
    <definedName name="_Kod8943">'[1]1'!$F$488</definedName>
    <definedName name="_Kod8944">'[1]1'!$F$489</definedName>
    <definedName name="_Kod8946">'[1]1'!$F$496</definedName>
    <definedName name="_Kod8947">'[1]1'!$G$492</definedName>
    <definedName name="_Kod8948">'[1]1'!$F$503</definedName>
    <definedName name="_Kod8949">'[1]1'!$G$497</definedName>
    <definedName name="_Kod8950">'[1]1'!$G$514</definedName>
    <definedName name="_Kod8954">'[1]1'!$F$516</definedName>
    <definedName name="_Kod8955">'[1]1'!$F$536</definedName>
    <definedName name="_Kod8957">'[1]1'!$F$539</definedName>
    <definedName name="_Kod8958">'[1]1'!$F$540</definedName>
    <definedName name="_Kod8959">'[1]1'!$F$544</definedName>
    <definedName name="_Kod8960" localSheetId="0">'[1]1'!#REF!</definedName>
    <definedName name="_Kod8960">'[1]1'!#REF!</definedName>
    <definedName name="_Kod8961">'[1]1'!$F$559</definedName>
    <definedName name="_Kod8962">'[1]1'!$F$564</definedName>
    <definedName name="_Kod8963">'[1]1'!$G$554</definedName>
    <definedName name="_Kod8965">'[1]1'!$G$564</definedName>
    <definedName name="_Kod8966">'[1]1'!$F$570</definedName>
    <definedName name="_Kod8967">'[1]1'!$F$580</definedName>
    <definedName name="_Kod8968">'[1]1'!$F$583</definedName>
    <definedName name="_Kod8969">'[1]1'!$F$585</definedName>
    <definedName name="_Kod8970">'[1]1'!$G$576</definedName>
    <definedName name="_Kod8971">'[1]1'!$G$579</definedName>
    <definedName name="_Kod8972">'[1]1'!$F$615</definedName>
    <definedName name="_Kod8974">'[1]1'!$G$627</definedName>
    <definedName name="_Kod8975">'[1]1'!$G$640</definedName>
    <definedName name="_Kod8976">'[1]1'!$G$643</definedName>
    <definedName name="_Kod8979">'[1]1'!$G$678</definedName>
    <definedName name="_Kod8980">'[1]1'!$G$679</definedName>
    <definedName name="_Kod8981">'[1]1'!$F$683</definedName>
    <definedName name="_Kod8982">'[1]1'!$F$685</definedName>
    <definedName name="_Kod8984">'[1]1'!$G$685</definedName>
    <definedName name="_Kod8985">'[1]1'!$G$667</definedName>
    <definedName name="_Kod8987">'[1]1'!$F$697</definedName>
    <definedName name="_Kod8988">'[1]1'!$F$708</definedName>
    <definedName name="_Kod8989">'[1]1'!$F$709</definedName>
    <definedName name="_Kod8990">'[1]1'!$G$752</definedName>
    <definedName name="_Kod8992">'[1]1'!$F$761</definedName>
    <definedName name="_Kod8993">'[1]1'!$F$762</definedName>
    <definedName name="_Kod8994">'[1]1'!$F$763</definedName>
    <definedName name="_Kod8996">'[1]1'!$G$762</definedName>
    <definedName name="_Kod8997">'[1]1'!$F$787</definedName>
    <definedName name="_Kod8998">'[1]1'!$G$784</definedName>
    <definedName name="_Kod8999">'[1]1'!$F$797</definedName>
    <definedName name="_Kod9020">'[1]1'!$G$797</definedName>
    <definedName name="_Kod9022">'[1]1'!$G$799</definedName>
    <definedName name="_Kod9025">'[1]1'!$F$825</definedName>
    <definedName name="_Kod9028">'[1]1'!$G$832</definedName>
    <definedName name="_Kod9029">'[1]1'!$F$842</definedName>
    <definedName name="_Kod9031">'[1]1'!$F$857</definedName>
    <definedName name="_Kod9036">'[1]1'!$F$861</definedName>
    <definedName name="_Kod9038">'[1]1'!$G$864</definedName>
    <definedName name="_Kod9039">'[1]1'!$G$868</definedName>
    <definedName name="_Kod9045">'[1]1'!$F$881</definedName>
    <definedName name="_Kod9046">'[1]1'!$F$886</definedName>
    <definedName name="_Kod9047">'[1]1'!$G$877</definedName>
    <definedName name="_Kod9048">'[1]1'!$G$878</definedName>
    <definedName name="_Kod9049">'[1]1'!$G$879</definedName>
    <definedName name="_Kod9050">'[1]1'!$G$880</definedName>
    <definedName name="_Kod9051">'[1]1'!$G$881</definedName>
    <definedName name="_Kod9057">'[1]1'!$F$253</definedName>
    <definedName name="_Kod9060">'[1]1'!$F$888</definedName>
    <definedName name="_Kod9061">'[1]1'!$F$889</definedName>
    <definedName name="_xlnm._FilterDatabase" localSheetId="0" hidden="1">'Группа ПАО РОСБАНК'!$A$1:$G$48</definedName>
    <definedName name="_xlnm._FilterDatabase" localSheetId="1" hidden="1">'ПАО РОСБАНК'!$A$3:$B$48</definedName>
    <definedName name="A">[1]LA!$H$38</definedName>
    <definedName name="Back_FOR" localSheetId="0">#REF!</definedName>
    <definedName name="Back_FOR">#REF!</definedName>
    <definedName name="CountDay" localSheetId="0">#REF!</definedName>
    <definedName name="CountDay">#REF!</definedName>
    <definedName name="D102R">[2]B!$E$23</definedName>
    <definedName name="D102S">[2]B!$G$23</definedName>
    <definedName name="D102V">[2]B!$F$23</definedName>
    <definedName name="D10501R">[2]B!$E$25</definedName>
    <definedName name="D10501S">[3]B!$G$25</definedName>
    <definedName name="D10501V">[2]B!$F$25</definedName>
    <definedName name="D10502R">[2]B!$E$26</definedName>
    <definedName name="D10502S">[2]B!$G$26</definedName>
    <definedName name="D10502V">[2]B!$F$26</definedName>
    <definedName name="D105R">[2]B!$E$27</definedName>
    <definedName name="D105S">[2]B!$G$27</definedName>
    <definedName name="D105V">[2]B!$F$27</definedName>
    <definedName name="D10605R">[2]B!$E$32</definedName>
    <definedName name="D10605S">[2]B!$G$32</definedName>
    <definedName name="D10605V">[2]B!$F$32</definedName>
    <definedName name="D10610R">[2]B!$E$34</definedName>
    <definedName name="D10610S">[2]B!$G$34</definedName>
    <definedName name="D10610V">[2]B!$F$34</definedName>
    <definedName name="D10613R">[2]B!$E$37</definedName>
    <definedName name="D10613S">[2]B!$G$37</definedName>
    <definedName name="D10613V">[2]B!$F$37</definedName>
    <definedName name="D10620R">[2]B!$E$40</definedName>
    <definedName name="D10620S">[2]B!$G$40</definedName>
    <definedName name="D10620V">[2]B!$F$40</definedName>
    <definedName name="D10623R">[2]B!$E$43</definedName>
    <definedName name="D10623S">[2]B!$G$43</definedName>
    <definedName name="D10623V">[2]B!$F$43</definedName>
    <definedName name="D10625R">[2]B!$E$45</definedName>
    <definedName name="D10625S">[2]B!$G$45</definedName>
    <definedName name="D10625V">[2]B!$F$45</definedName>
    <definedName name="D10626R">[2]B!$E$46</definedName>
    <definedName name="D10626S">[2]B!$G$46</definedName>
    <definedName name="D10626V">[2]B!$F$46</definedName>
    <definedName name="D10629R">[2]B!$E$49</definedName>
    <definedName name="D10629S">[2]B!$G$49</definedName>
    <definedName name="D10629V">[2]B!$F$49</definedName>
    <definedName name="D10633R">[2]B!$E$53</definedName>
    <definedName name="D10633S">[2]B!$G$53</definedName>
    <definedName name="D10633V">[2]B!$F$53</definedName>
    <definedName name="D10635R">[2]B!$E$55</definedName>
    <definedName name="D10635S">[2]B!$G$55</definedName>
    <definedName name="D10635V">[2]B!$F$55</definedName>
    <definedName name="D106R">[2]B!$E$56</definedName>
    <definedName name="D106S">[2]B!$G$56</definedName>
    <definedName name="D106V">[2]B!$F$56</definedName>
    <definedName name="D107R">[2]B!$E$59</definedName>
    <definedName name="D107S">[2]B!$G$59</definedName>
    <definedName name="D107V">[2]B!$F$59</definedName>
    <definedName name="D108R">[2]B!$E$62</definedName>
    <definedName name="D108S">[2]B!$G$62</definedName>
    <definedName name="D108V">[2]B!$F$62</definedName>
    <definedName name="D10901R">[2]B!$E$64</definedName>
    <definedName name="D10901S">[3]B!$G$64</definedName>
    <definedName name="D10901V">[2]B!$F$64</definedName>
    <definedName name="D109R">[2]B!$E$65</definedName>
    <definedName name="D109S">[2]B!$G$65</definedName>
    <definedName name="D109V">[2]B!$F$65</definedName>
    <definedName name="D11101R">[2]B!$E$67</definedName>
    <definedName name="D11101S">[2]B!$G$67</definedName>
    <definedName name="D11101V">[2]B!$F$67</definedName>
    <definedName name="D111S">[2]B!$G$68</definedName>
    <definedName name="D20202R">[2]B!$E$74</definedName>
    <definedName name="D20202S">[2]B!$G$74</definedName>
    <definedName name="D20202V">[2]B!$F$74</definedName>
    <definedName name="D20203R">[2]B!$E$75</definedName>
    <definedName name="D20203S">[2]B!$G$75</definedName>
    <definedName name="D20203V">[2]B!$F$75</definedName>
    <definedName name="D20208R">[2]B!$E$76</definedName>
    <definedName name="D20208S">[2]B!$G$76</definedName>
    <definedName name="D20208V">[2]B!$F$76</definedName>
    <definedName name="D20209R">[2]B!$E$77</definedName>
    <definedName name="D20209S">[2]B!$G$77</definedName>
    <definedName name="D20209V">[2]B!$F$77</definedName>
    <definedName name="D20210R">[2]B!$E$78</definedName>
    <definedName name="D20210S">[2]B!$G$78</definedName>
    <definedName name="D20210V">[2]B!$F$78</definedName>
    <definedName name="D202R">[2]B!$E$79</definedName>
    <definedName name="D202S">[2]B!$G$79</definedName>
    <definedName name="D202V">[2]B!$F$79</definedName>
    <definedName name="D20302R">[2]B!$E$81</definedName>
    <definedName name="D20302S">[2]B!$G$81</definedName>
    <definedName name="D20302V">[2]B!$F$81</definedName>
    <definedName name="D20303R">[2]B!$E$82</definedName>
    <definedName name="D20303S">[2]B!$G$82</definedName>
    <definedName name="D20303V">[2]B!$F$82</definedName>
    <definedName name="D20305R">[2]B!$E$83</definedName>
    <definedName name="D20305S">[2]B!$G$83</definedName>
    <definedName name="D20305V">[2]B!$F$83</definedName>
    <definedName name="D20308R">[2]B!$E$84</definedName>
    <definedName name="D20308S">[2]B!$G$84</definedName>
    <definedName name="D20308V">[2]B!$F$84</definedName>
    <definedName name="D20311R">[2]B!$E$87</definedName>
    <definedName name="D20311S">[2]B!$G$87</definedName>
    <definedName name="D20311S0">[2]SrokA!$J$8</definedName>
    <definedName name="D20311S1">[2]SrokA!$K$8</definedName>
    <definedName name="D20311S10">[2]SrokA!$T$8</definedName>
    <definedName name="D20311S2">[2]SrokA!$L$8</definedName>
    <definedName name="D20311S3">[2]SrokA!$M$8</definedName>
    <definedName name="D20311S4">[2]SrokA!$N$8</definedName>
    <definedName name="D20311S5">[2]SrokA!$O$8</definedName>
    <definedName name="D20311S6">[2]SrokA!$P$8</definedName>
    <definedName name="D20311S7">[2]SrokA!$Q$8</definedName>
    <definedName name="D20311S8">[2]SrokA!$R$8</definedName>
    <definedName name="D20311S9">[2]SrokA!$S$8</definedName>
    <definedName name="D20311V">[2]B!$F$87</definedName>
    <definedName name="D20312R">[2]B!$E$88</definedName>
    <definedName name="D20312S">[2]B!$G$88</definedName>
    <definedName name="D20312S0">[2]SrokA!$J$9</definedName>
    <definedName name="D20312S1">[2]SrokA!$K$9</definedName>
    <definedName name="D20312S10">[2]SrokA!$T$9</definedName>
    <definedName name="D20312S2">[2]SrokA!$L$9</definedName>
    <definedName name="D20312S3">[2]SrokA!$M$9</definedName>
    <definedName name="D20312S4">[2]SrokA!$N$9</definedName>
    <definedName name="D20312S5">[2]SrokA!$O$9</definedName>
    <definedName name="D20312S6">[2]SrokA!$P$9</definedName>
    <definedName name="D20312S7">[2]SrokA!$Q$9</definedName>
    <definedName name="D20312S8">[2]SrokA!$R$9</definedName>
    <definedName name="D20312S9">[2]SrokA!$S$9</definedName>
    <definedName name="D20312V">[2]B!$F$88</definedName>
    <definedName name="D20315R">[2]B!$E$91</definedName>
    <definedName name="D20315S">[2]B!$G$91</definedName>
    <definedName name="D20315S0">[2]SrokA!$J$10</definedName>
    <definedName name="D20315S1">[2]SrokA!$K$10</definedName>
    <definedName name="D20315S10">[2]SrokA!$T$10</definedName>
    <definedName name="D20315S2">[2]SrokA!$L$10</definedName>
    <definedName name="D20315S3">[2]SrokA!$M$10</definedName>
    <definedName name="D20315S4">[2]SrokA!$N$10</definedName>
    <definedName name="D20315S5">[2]SrokA!$O$10</definedName>
    <definedName name="D20315S6">[2]SrokA!$P$10</definedName>
    <definedName name="D20315S7">[2]SrokA!$Q$10</definedName>
    <definedName name="D20315S8">[2]SrokA!$R$10</definedName>
    <definedName name="D20315S9">[2]SrokA!$S$10</definedName>
    <definedName name="D20315V">[2]B!$F$91</definedName>
    <definedName name="D20316R">[2]B!$E$92</definedName>
    <definedName name="D20316S">[2]B!$G$92</definedName>
    <definedName name="D20316S0">[2]SrokA!$J$11</definedName>
    <definedName name="D20316S1">[2]SrokA!$K$11</definedName>
    <definedName name="D20316S10">[2]SrokA!$T$11</definedName>
    <definedName name="D20316S2">[2]SrokA!$L$11</definedName>
    <definedName name="D20316S3">[2]SrokA!$M$11</definedName>
    <definedName name="D20316S4">[2]SrokA!$N$11</definedName>
    <definedName name="D20316S5">[2]SrokA!$O$11</definedName>
    <definedName name="D20316S6">[2]SrokA!$P$11</definedName>
    <definedName name="D20316S7">[2]SrokA!$Q$11</definedName>
    <definedName name="D20316S8">[2]SrokA!$R$11</definedName>
    <definedName name="D20316S9">[2]SrokA!$S$11</definedName>
    <definedName name="D20316V">[2]B!$F$92</definedName>
    <definedName name="D20317R">[2]B!$E$93</definedName>
    <definedName name="D20317S">[2]B!$G$93</definedName>
    <definedName name="D20317V">[2]B!$F$93</definedName>
    <definedName name="D20318R">[2]B!$E$94</definedName>
    <definedName name="D20318S">[2]B!$G$94</definedName>
    <definedName name="D20318V">[2]B!$F$94</definedName>
    <definedName name="D20319R">[2]B!$E$95</definedName>
    <definedName name="D20319S">[2]B!$G$95</definedName>
    <definedName name="D20319V">[2]B!$F$95</definedName>
    <definedName name="D20320R">[2]B!$E$96</definedName>
    <definedName name="D20320S">[2]B!$G$96</definedName>
    <definedName name="D20320V">[2]B!$F$96</definedName>
    <definedName name="D203R">[2]B!$E$98</definedName>
    <definedName name="D203S">[2]B!$G$98</definedName>
    <definedName name="D203V">[2]B!$F$98</definedName>
    <definedName name="D20401R">[2]B!$E$100</definedName>
    <definedName name="D20401S">[2]B!$G$100</definedName>
    <definedName name="D20401V">[2]B!$F$100</definedName>
    <definedName name="D20402R">[2]B!$E$101</definedName>
    <definedName name="D20402S">[2]B!$G$101</definedName>
    <definedName name="D20402V">[2]B!$F$101</definedName>
    <definedName name="D20403R">[2]B!$E$103</definedName>
    <definedName name="D20403S">[2]B!$G$103</definedName>
    <definedName name="D20403V">[2]B!$F$103</definedName>
    <definedName name="D204R">[2]B!$E$104</definedName>
    <definedName name="D204S">[2]B!$G$104</definedName>
    <definedName name="D204V">[2]B!$F$104</definedName>
    <definedName name="D30024S">[2]B!$G$142</definedName>
    <definedName name="D30102R">[2]B!$E$110</definedName>
    <definedName name="D30102S">[2]B!$G$110</definedName>
    <definedName name="D30102V">[2]B!$F$110</definedName>
    <definedName name="D30104R">[2]B!$E$111</definedName>
    <definedName name="D30104S">[2]B!$G$111</definedName>
    <definedName name="D30104V">[2]B!$F$111</definedName>
    <definedName name="D30106R">[2]B!$E$112</definedName>
    <definedName name="D30106S">[2]B!$G$112</definedName>
    <definedName name="D30106V">[2]B!$F$112</definedName>
    <definedName name="D30110R">[2]B!$E$114</definedName>
    <definedName name="D30110S">[2]B!$G$114</definedName>
    <definedName name="D30110V">[2]B!$F$114</definedName>
    <definedName name="D30114R">[2]B!$E$116</definedName>
    <definedName name="D30114S">[2]B!$G$116</definedName>
    <definedName name="D30114V">[2]B!$F$116</definedName>
    <definedName name="D30115S">[2]B!$G$170</definedName>
    <definedName name="D30118R">[2]B!$E$119</definedName>
    <definedName name="D30118S">[2]B!$G$119</definedName>
    <definedName name="D30118V">[2]B!$F$119</definedName>
    <definedName name="D30119R">[2]B!$E$120</definedName>
    <definedName name="D30119S">[2]B!$G$120</definedName>
    <definedName name="D30119V">[2]B!$F$120</definedName>
    <definedName name="D30125R">[2]B!$E$123</definedName>
    <definedName name="D30125S">[2]B!$G$123</definedName>
    <definedName name="D30125V">[2]B!$F$123</definedName>
    <definedName name="D30128R">[2]B!$E$125</definedName>
    <definedName name="D30128S">[2]B!$G$125</definedName>
    <definedName name="D30128V">[2]B!$F$125</definedName>
    <definedName name="D301R">[2]B!$E$127</definedName>
    <definedName name="D301S">[2]B!$G$127</definedName>
    <definedName name="D301V">[2]B!$F$127</definedName>
    <definedName name="D30202R">[2]B!$E$129</definedName>
    <definedName name="D30202S">[2]B!$G$129</definedName>
    <definedName name="D30202S0">[2]SrokA!$J$67</definedName>
    <definedName name="D30202S1">[2]SrokA!$K$67</definedName>
    <definedName name="D30202S10">[2]SrokA!$T$67</definedName>
    <definedName name="D30202S2">[2]SrokA!$L$67</definedName>
    <definedName name="D30202S3">[2]SrokA!$M$67</definedName>
    <definedName name="D30202S4">[2]SrokA!$N$67</definedName>
    <definedName name="D30202S5">[2]SrokA!$O$67</definedName>
    <definedName name="D30202S6">[2]SrokA!$P$67</definedName>
    <definedName name="D30202S7">[2]SrokA!$Q$67</definedName>
    <definedName name="D30202S8">[2]SrokA!$R$67</definedName>
    <definedName name="D30202V">[2]B!$F$129</definedName>
    <definedName name="D30204R">[2]B!$E$130</definedName>
    <definedName name="D30204S">[2]B!$G$130</definedName>
    <definedName name="D30204S0">[2]SrokA!$J$68</definedName>
    <definedName name="D30204S1">[2]SrokA!$K$68</definedName>
    <definedName name="D30204S10">[2]SrokA!$T$68</definedName>
    <definedName name="D30204S2">[2]SrokA!$L$68</definedName>
    <definedName name="D30204S3">[2]SrokA!$M$68</definedName>
    <definedName name="D30204S4">[2]SrokA!$N$68</definedName>
    <definedName name="D30204S5">[2]SrokA!$O$68</definedName>
    <definedName name="D30204S6">[2]SrokA!$P$68</definedName>
    <definedName name="D30204S7">[2]SrokA!$Q$68</definedName>
    <definedName name="D30204S8">[2]SrokA!$R$68</definedName>
    <definedName name="D30204S9">[2]SrokA!$S$68</definedName>
    <definedName name="D30204V">[2]B!$F$130</definedName>
    <definedName name="D30206S">[2]B!$G$187</definedName>
    <definedName name="D30208R">[2]B!$E$131</definedName>
    <definedName name="D30208S">[2]B!$G$131</definedName>
    <definedName name="D30208V">[2]B!$F$131</definedName>
    <definedName name="D30210R">[2]B!$E$132</definedName>
    <definedName name="D30210S">[2]B!$G$132</definedName>
    <definedName name="D30210V">[2]B!$F$132</definedName>
    <definedName name="D30211R">[2]B!$E$133</definedName>
    <definedName name="D30211S">[2]B!$G$133</definedName>
    <definedName name="D30211V">[2]B!$F$133</definedName>
    <definedName name="D30213R">[2]B!$E$134</definedName>
    <definedName name="D30213S">[2]B!$G$134</definedName>
    <definedName name="D30213V">[2]B!$F$134</definedName>
    <definedName name="D30215R">[2]B!$E$135</definedName>
    <definedName name="D30215S">[2]B!$G$135</definedName>
    <definedName name="D30215V">[2]B!$F$135</definedName>
    <definedName name="D30218R">[2]B!$E$136</definedName>
    <definedName name="D30218S">[2]B!$G$136</definedName>
    <definedName name="D30218V">[2]B!$F$136</definedName>
    <definedName name="D30219R">[2]B!$E$137</definedName>
    <definedName name="D30219S">[2]B!$G$137</definedName>
    <definedName name="D30219V">[2]B!$F$137</definedName>
    <definedName name="D30221R">[2]B!$E$139</definedName>
    <definedName name="D30221S">[2]B!$G$139</definedName>
    <definedName name="D30221V">[2]B!$F$139</definedName>
    <definedName name="D30224S">[2]B!$G$142</definedName>
    <definedName name="D30228S">[2]B!$G$145</definedName>
    <definedName name="D30233S">[2]B!$G$149</definedName>
    <definedName name="D30235R">[2]B!$E$150</definedName>
    <definedName name="D30235S">[2]B!$G$150</definedName>
    <definedName name="D30235V">[2]B!$F$150</definedName>
    <definedName name="D30238R">[2]B!$E$152</definedName>
    <definedName name="D30238S">[2]B!$G$152</definedName>
    <definedName name="D30238V">[2]B!$F$152</definedName>
    <definedName name="D30242R">[2]B!$E$153</definedName>
    <definedName name="D30242S">[2]B!$G$153</definedName>
    <definedName name="D30242V">[2]B!$F$153</definedName>
    <definedName name="D302R">[2]B!$E$155</definedName>
    <definedName name="D302S">[2]B!$G$155</definedName>
    <definedName name="D302V">[2]B!$F$155</definedName>
    <definedName name="D30302R">[2]B!$E$158</definedName>
    <definedName name="D30302S">[2]B!$G$158</definedName>
    <definedName name="D30302V">[2]B!$F$158</definedName>
    <definedName name="D30304R">[2]B!$E$160</definedName>
    <definedName name="D30304S">[2]B!$G$160</definedName>
    <definedName name="D30304V">[2]B!$F$160</definedName>
    <definedName name="D30306R">[2]B!$E$162</definedName>
    <definedName name="D30306S">[2]B!$G$162</definedName>
    <definedName name="D30306V">[2]B!$F$162</definedName>
    <definedName name="D303R">[2]B!$E$163</definedName>
    <definedName name="D303S">[2]B!$G$163</definedName>
    <definedName name="D303V">[2]B!$F$163</definedName>
    <definedName name="D30413R">[2]B!$E$168</definedName>
    <definedName name="D30413S">[2]B!$G$168</definedName>
    <definedName name="D30413V">[2]B!$F$168</definedName>
    <definedName name="D30416R">[2]B!$E$171</definedName>
    <definedName name="D30416S">[2]B!$G$171</definedName>
    <definedName name="D30416V">[2]B!$F$171</definedName>
    <definedName name="D30417R">[2]B!$E$172</definedName>
    <definedName name="D30417S">[2]B!$G$172</definedName>
    <definedName name="D30417V">[2]B!$F$172</definedName>
    <definedName name="D30418R">[2]B!$E$173</definedName>
    <definedName name="D30418S">[2]B!$G$173</definedName>
    <definedName name="D30418V">[2]B!$F$173</definedName>
    <definedName name="D30419R">[2]B!$E$174</definedName>
    <definedName name="D30419S">[2]B!$G$174</definedName>
    <definedName name="D30419V">[2]B!$F$174</definedName>
    <definedName name="D30424R">[2]B!$E$179</definedName>
    <definedName name="D30424S">[2]B!$G$179</definedName>
    <definedName name="D30424V">[2]B!$F$179</definedName>
    <definedName name="D30425R">[2]B!$E$180</definedName>
    <definedName name="D30425S">[2]B!$G$180</definedName>
    <definedName name="D30425V">[2]B!$F$180</definedName>
    <definedName name="D30426R">[2]B!$E$181</definedName>
    <definedName name="D30426S">[2]B!$G$181</definedName>
    <definedName name="D30426V">[2]B!$F$181</definedName>
    <definedName name="D30427R">[2]B!$E$182</definedName>
    <definedName name="D30427S">[2]B!$G$182</definedName>
    <definedName name="D30427V">[2]B!$F$182</definedName>
    <definedName name="D30428R">[2]B!$E$183</definedName>
    <definedName name="D30428S">[2]B!$G$183</definedName>
    <definedName name="D30428V">[2]B!$F$183</definedName>
    <definedName name="D304R">[2]B!$E$185</definedName>
    <definedName name="D304S">[2]B!$G$185</definedName>
    <definedName name="D304V">[2]B!$F$185</definedName>
    <definedName name="D30602R">[2]B!$E$188</definedName>
    <definedName name="D30602S">[2]B!$G$188</definedName>
    <definedName name="D30602S0">[2]SrokA!$J$70</definedName>
    <definedName name="D30602S1">[2]SrokA!$K$70</definedName>
    <definedName name="D30602S10">[2]SrokA!$T$70</definedName>
    <definedName name="D30602S2">[2]SrokA!$L$70</definedName>
    <definedName name="D30602S3">[2]SrokA!$M$70</definedName>
    <definedName name="D30602S4">[2]SrokA!$N$70</definedName>
    <definedName name="D30602S5">[2]SrokA!$O$70</definedName>
    <definedName name="D30602S6">[2]SrokA!$P$70</definedName>
    <definedName name="D30602S7">[2]SrokA!$Q$70</definedName>
    <definedName name="D30602S8">[2]SrokA!$R$70</definedName>
    <definedName name="D30602S9">[2]SrokA!$S$70</definedName>
    <definedName name="D30602SP">[2]SrokA!$G$70</definedName>
    <definedName name="D30602V">[2]B!$F$188</definedName>
    <definedName name="D30605S">[2]B!$G$242</definedName>
    <definedName name="D30605S0">[2]SrokA!$J$71</definedName>
    <definedName name="D30605S1">[2]SrokA!$K$71</definedName>
    <definedName name="D30605S10">[2]SrokA!$T$71</definedName>
    <definedName name="D30605S2">[2]SrokA!$L$71</definedName>
    <definedName name="D30605S3">[2]SrokA!$M$71</definedName>
    <definedName name="D30605S4">[2]SrokA!$N$71</definedName>
    <definedName name="D30605S5">[2]SrokA!$O$71</definedName>
    <definedName name="D30605S6">[2]SrokA!$P$71</definedName>
    <definedName name="D30605S7">[2]SrokA!$Q$71</definedName>
    <definedName name="D30605S8">[2]SrokA!$R$71</definedName>
    <definedName name="D30605S9">[2]SrokA!$S$71</definedName>
    <definedName name="D30608R">[2]B!$E$193</definedName>
    <definedName name="D30608S">[2]B!$G$193</definedName>
    <definedName name="D30608V">[2]B!$F$193</definedName>
    <definedName name="D306R">[2]B!$E$195</definedName>
    <definedName name="D306S">[2]B!$G$195</definedName>
    <definedName name="D306V">[2]B!$F$195</definedName>
    <definedName name="D312R">[2]B!$E$218</definedName>
    <definedName name="D312S">[2]B!$G$218</definedName>
    <definedName name="D312V">[2]B!$F$218</definedName>
    <definedName name="D313R">[2]B!$E$230</definedName>
    <definedName name="D313S">[2]B!$G$230</definedName>
    <definedName name="D313V">[2]B!$F$230</definedName>
    <definedName name="D314R">[2]B!$E$242</definedName>
    <definedName name="D314S">[2]B!$G$242</definedName>
    <definedName name="D314V">[2]B!$F$242</definedName>
    <definedName name="D315R">[2]B!$E$253</definedName>
    <definedName name="D315S">[2]B!$G$253</definedName>
    <definedName name="D315V">[2]B!$F$253</definedName>
    <definedName name="D316R">[2]B!$E$264</definedName>
    <definedName name="D316S">[2]B!$G$264</definedName>
    <definedName name="D316V">[2]B!$F$264</definedName>
    <definedName name="D317R">[2]B!$E$270</definedName>
    <definedName name="D317S">[2]B!$G$270</definedName>
    <definedName name="D317V">[2]B!$F$270</definedName>
    <definedName name="D318R">[2]B!$E$276</definedName>
    <definedName name="D318S">[2]B!$G$276</definedName>
    <definedName name="D318V">[2]B!$F$276</definedName>
    <definedName name="D31901R">[2]B!$E$278</definedName>
    <definedName name="D31901S">[2]B!$G$278</definedName>
    <definedName name="D31901V">[2]B!$F$278</definedName>
    <definedName name="D31902R">[2]B!$E$279</definedName>
    <definedName name="D31902S">[2]B!$G$279</definedName>
    <definedName name="D31902V">[2]B!$F$279</definedName>
    <definedName name="D31903R">[2]B!$E$280</definedName>
    <definedName name="D31903S">[2]B!$G$280</definedName>
    <definedName name="D31903V">[2]B!$F$280</definedName>
    <definedName name="D31904R">[2]B!$E$281</definedName>
    <definedName name="D31904S">[2]B!$G$281</definedName>
    <definedName name="D31904V">[2]B!$F$281</definedName>
    <definedName name="D31905R">[2]B!$E$282</definedName>
    <definedName name="D31905S">[2]B!$G$282</definedName>
    <definedName name="D31905V">[2]B!$F$282</definedName>
    <definedName name="D31906R">[2]B!$E$283</definedName>
    <definedName name="D31906S">[2]B!$G$283</definedName>
    <definedName name="D31906V">[2]B!$F$283</definedName>
    <definedName name="D31907R">[2]B!$E$284</definedName>
    <definedName name="D31907S">[2]B!$G$284</definedName>
    <definedName name="D31907V">[2]B!$F$284</definedName>
    <definedName name="D31908R">[2]B!$E$285</definedName>
    <definedName name="D31908S">[2]B!$G$285</definedName>
    <definedName name="D31908V">[2]B!$F$285</definedName>
    <definedName name="D31909R">[2]B!$E$286</definedName>
    <definedName name="D31909S">[2]B!$G$286</definedName>
    <definedName name="D31909V">[2]B!$F$286</definedName>
    <definedName name="D319R">[2]B!$E$287</definedName>
    <definedName name="D319S">[2]B!$G$287</definedName>
    <definedName name="D319S0">[2]SrokA!$J$12</definedName>
    <definedName name="D319S1">[2]SrokA!$K$12</definedName>
    <definedName name="D319S10">[2]SrokA!$T$12</definedName>
    <definedName name="D319S2">[2]SrokA!$L$12</definedName>
    <definedName name="D319S3">[2]SrokA!$M$12</definedName>
    <definedName name="D319S4">[2]SrokA!$N$12</definedName>
    <definedName name="D319S5">[2]SrokA!$O$12</definedName>
    <definedName name="D319S6">[2]SrokA!$P$12</definedName>
    <definedName name="D319S7">[2]SrokA!$Q$12</definedName>
    <definedName name="D319S8">[2]SrokA!$R$12</definedName>
    <definedName name="D319S9">[2]SrokA!$S$12</definedName>
    <definedName name="D319V">[2]B!$F$287</definedName>
    <definedName name="D32001R">[2]B!$E$289</definedName>
    <definedName name="D32001S">[2]B!$G$289</definedName>
    <definedName name="D32001V">[2]B!$F$289</definedName>
    <definedName name="D32002R">[2]B!$E$290</definedName>
    <definedName name="D32002S">[2]B!$G$290</definedName>
    <definedName name="D32002V">[2]B!$F$290</definedName>
    <definedName name="D32003R">[2]B!$E$291</definedName>
    <definedName name="D32003S">[2]B!$G$291</definedName>
    <definedName name="D32003V">[2]B!$F$291</definedName>
    <definedName name="D32004R">[2]B!$E$292</definedName>
    <definedName name="D32004S">[2]B!$G$292</definedName>
    <definedName name="D32004V">[2]B!$F$292</definedName>
    <definedName name="D32005R">[2]B!$E$293</definedName>
    <definedName name="D32005S">[2]B!$G$293</definedName>
    <definedName name="D32005V">[2]B!$F$293</definedName>
    <definedName name="D32006R">[2]B!$E$294</definedName>
    <definedName name="D32006S">[2]B!$G$294</definedName>
    <definedName name="D32006V">[2]B!$F$294</definedName>
    <definedName name="D32007R">[2]B!$E$295</definedName>
    <definedName name="D32007S">[2]B!$G$295</definedName>
    <definedName name="D32007V">[2]B!$F$295</definedName>
    <definedName name="D32008R">[2]B!$E$296</definedName>
    <definedName name="D32008S">[2]B!$G$296</definedName>
    <definedName name="D32008V">[2]B!$F$296</definedName>
    <definedName name="D32009R">[2]B!$E$297</definedName>
    <definedName name="D32009S">[2]B!$G$297</definedName>
    <definedName name="D32009V">[2]B!$F$297</definedName>
    <definedName name="D32010R">[2]B!$E$298</definedName>
    <definedName name="D32010S">[2]B!$G$298</definedName>
    <definedName name="D32010V">[2]B!$F$298</definedName>
    <definedName name="D32020S9">[2]SrokA!$S$67</definedName>
    <definedName name="D32027R">[2]B!$E$300</definedName>
    <definedName name="D32027S">[2]B!$G$300</definedName>
    <definedName name="D32027V">[2]B!$F$300</definedName>
    <definedName name="D320R">[2]B!$E$302</definedName>
    <definedName name="D320S">[2]B!$G$302</definedName>
    <definedName name="D320S0">[2]SrokA!$J$23</definedName>
    <definedName name="D320S1">[2]SrokA!$K$23</definedName>
    <definedName name="D320S10">[2]SrokA!$T$23</definedName>
    <definedName name="D320S2">[2]SrokA!$L$23</definedName>
    <definedName name="D320S3">[2]SrokA!$M$23</definedName>
    <definedName name="D320S4">[2]SrokA!$N$23</definedName>
    <definedName name="D320S5">[2]SrokA!$O$23</definedName>
    <definedName name="D320S6">[2]SrokA!$P$23</definedName>
    <definedName name="D320S7">[2]SrokA!$Q$23</definedName>
    <definedName name="D320S8">[2]SrokA!$R$23</definedName>
    <definedName name="D320S9">[2]SrokA!$S$23</definedName>
    <definedName name="D320V">[2]B!$F$302</definedName>
    <definedName name="D32101R">[2]B!$E$304</definedName>
    <definedName name="D32101S">[2]B!$G$304</definedName>
    <definedName name="D32101V">[2]B!$F$304</definedName>
    <definedName name="D32102R">[2]B!$E$305</definedName>
    <definedName name="D32102S">[2]B!$G$305</definedName>
    <definedName name="D32102V">[2]B!$F$305</definedName>
    <definedName name="D32103R">[2]B!$E$306</definedName>
    <definedName name="D32103S">[2]B!$G$306</definedName>
    <definedName name="D32103V">[2]B!$F$306</definedName>
    <definedName name="D32104R">[2]B!$E$307</definedName>
    <definedName name="D32104S">[2]B!$G$307</definedName>
    <definedName name="D32104V">[2]B!$F$307</definedName>
    <definedName name="D32105R">[2]B!$E$308</definedName>
    <definedName name="D32105S">[2]B!$G$308</definedName>
    <definedName name="D32105V">[2]B!$F$308</definedName>
    <definedName name="D32106R">[2]B!$E$309</definedName>
    <definedName name="D32106S">[2]B!$G$309</definedName>
    <definedName name="D32106V">[2]B!$F$309</definedName>
    <definedName name="D32107R">[2]B!$E$310</definedName>
    <definedName name="D32107S">[2]B!$G$310</definedName>
    <definedName name="D32107V">[2]B!$F$310</definedName>
    <definedName name="D32108R">[2]B!$E$311</definedName>
    <definedName name="D32108S">[2]B!$G$311</definedName>
    <definedName name="D32108V">[2]B!$F$311</definedName>
    <definedName name="D32109R">[2]B!$E$312</definedName>
    <definedName name="D32109S">[2]B!$G$312</definedName>
    <definedName name="D32109V">[2]B!$F$312</definedName>
    <definedName name="D32110R">[2]B!$E$313</definedName>
    <definedName name="D32110S">[2]B!$G$313</definedName>
    <definedName name="D32110V">[2]B!$F$313</definedName>
    <definedName name="D32116R">[2]B!$E$315</definedName>
    <definedName name="D32116S">[2]B!$G$315</definedName>
    <definedName name="D32116V">[2]B!$F$315</definedName>
    <definedName name="D321R">[2]B!$E$317</definedName>
    <definedName name="D321S">[2]B!$G$317</definedName>
    <definedName name="D321S0">[2]SrokA!$J$34</definedName>
    <definedName name="D321S1">[2]SrokA!$K$34</definedName>
    <definedName name="D321S10">[2]SrokA!$T$34</definedName>
    <definedName name="D321S2">[2]SrokA!$L$34</definedName>
    <definedName name="D321S3">[2]SrokA!$M$34</definedName>
    <definedName name="D321S4">[2]SrokA!$N$34</definedName>
    <definedName name="D321S5">[2]SrokA!$O$34</definedName>
    <definedName name="D321S6">[2]SrokA!$P$34</definedName>
    <definedName name="D321S7">[2]SrokA!$Q$34</definedName>
    <definedName name="D321S8">[2]SrokA!$R$34</definedName>
    <definedName name="D321S9">[2]SrokA!$S$34</definedName>
    <definedName name="D321V">[2]B!$F$317</definedName>
    <definedName name="D32201R">[2]B!$E$319</definedName>
    <definedName name="D32201S">[2]B!$G$319</definedName>
    <definedName name="D32201V">[2]B!$F$319</definedName>
    <definedName name="D32202R">[2]B!$E$320</definedName>
    <definedName name="D32202S">[2]B!$G$320</definedName>
    <definedName name="D32202V">[2]B!$F$320</definedName>
    <definedName name="D32203R">[2]B!$E$321</definedName>
    <definedName name="D32203S">[2]B!$G$321</definedName>
    <definedName name="D32203V">[2]B!$F$321</definedName>
    <definedName name="D32204R">[2]B!$E$322</definedName>
    <definedName name="D32204S">[2]B!$G$322</definedName>
    <definedName name="D32204V">[2]B!$F$322</definedName>
    <definedName name="D32205R">[2]B!$E$323</definedName>
    <definedName name="D32205S">[2]B!$G$323</definedName>
    <definedName name="D32205V">[2]B!$F$323</definedName>
    <definedName name="D32206R">[2]B!$E$324</definedName>
    <definedName name="D32206S">[2]B!$G$324</definedName>
    <definedName name="D32206V">[2]B!$F$324</definedName>
    <definedName name="D32207R">[2]B!$E$325</definedName>
    <definedName name="D32207S">[2]B!$G$325</definedName>
    <definedName name="D32207V">[2]B!$F$325</definedName>
    <definedName name="D32208R">[2]B!$E$326</definedName>
    <definedName name="D32208S">[2]B!$G$326</definedName>
    <definedName name="D32208V">[2]B!$F$326</definedName>
    <definedName name="D32209R">[2]B!$E$327</definedName>
    <definedName name="D32209S">[2]B!$G$327</definedName>
    <definedName name="D32209V">[2]B!$F$327</definedName>
    <definedName name="D32212R">[2]B!$E$329</definedName>
    <definedName name="D32212S">[2]B!$G$329</definedName>
    <definedName name="D32212V">[2]B!$F$329</definedName>
    <definedName name="D322R">[2]B!$E$331</definedName>
    <definedName name="D322S">[2]B!$G$331</definedName>
    <definedName name="D322S0">[2]SrokA!$J$45</definedName>
    <definedName name="D322S1">[2]SrokA!$K$45</definedName>
    <definedName name="D322S10">[2]SrokA!$T$45</definedName>
    <definedName name="D322S2">[2]SrokA!$L$45</definedName>
    <definedName name="D322S3">[2]SrokA!$M$45</definedName>
    <definedName name="D322S4">[2]SrokA!$N$45</definedName>
    <definedName name="D322S5">[2]SrokA!$O$45</definedName>
    <definedName name="D322S6">[2]SrokA!$P$45</definedName>
    <definedName name="D322S7">[2]SrokA!$Q$45</definedName>
    <definedName name="D322S8">[2]SrokA!$R$45</definedName>
    <definedName name="D322S9">[2]SrokA!$S$45</definedName>
    <definedName name="D322V">[2]B!$F$331</definedName>
    <definedName name="D32301R">[2]B!$E$333</definedName>
    <definedName name="D32301S">[2]B!$G$333</definedName>
    <definedName name="D32301V">[2]B!$F$333</definedName>
    <definedName name="D32302R">[2]B!$E$334</definedName>
    <definedName name="D32302S">[2]B!$G$334</definedName>
    <definedName name="D32302V">[2]B!$F$334</definedName>
    <definedName name="D32303R">[2]B!$E$335</definedName>
    <definedName name="D32303S">[2]B!$G$335</definedName>
    <definedName name="D32303V">[2]B!$F$335</definedName>
    <definedName name="D32304R">[2]B!$E$336</definedName>
    <definedName name="D32304S">[2]B!$G$336</definedName>
    <definedName name="D32304V">[2]B!$F$336</definedName>
    <definedName name="D32305R">[2]B!$E$337</definedName>
    <definedName name="D32305S">[2]B!$G$337</definedName>
    <definedName name="D32305V">[2]B!$F$337</definedName>
    <definedName name="D32306R">[2]B!$E$338</definedName>
    <definedName name="D32306S">[2]B!$G$338</definedName>
    <definedName name="D32306V">[2]B!$F$338</definedName>
    <definedName name="D32307R">[2]B!$E$339</definedName>
    <definedName name="D32307S">[2]B!$G$339</definedName>
    <definedName name="D32307V">[2]B!$F$339</definedName>
    <definedName name="D32308R">[2]B!$E$340</definedName>
    <definedName name="D32308S">[2]B!$G$340</definedName>
    <definedName name="D32308V">[2]B!$F$340</definedName>
    <definedName name="D32309R">[2]B!$E$341</definedName>
    <definedName name="D32309S">[2]B!$G$341</definedName>
    <definedName name="D32309V">[2]B!$F$341</definedName>
    <definedName name="D32312R">[2]B!$E$343</definedName>
    <definedName name="D32312S">[2]B!$G$343</definedName>
    <definedName name="D32312V">[2]B!$F$343</definedName>
    <definedName name="D323R">[2]B!$E$345</definedName>
    <definedName name="D323S">[2]B!$G$345</definedName>
    <definedName name="D323S0">[2]SrokA!$J$56</definedName>
    <definedName name="D323S1">[2]SrokA!$K$56</definedName>
    <definedName name="D323S10">[2]SrokA!$T$56</definedName>
    <definedName name="D323S2">[2]SrokA!$L$56</definedName>
    <definedName name="D323S3">[2]SrokA!$M$56</definedName>
    <definedName name="D323S4">[2]SrokA!$N$56</definedName>
    <definedName name="D323S5">[2]SrokA!$O$56</definedName>
    <definedName name="D323S6">[2]SrokA!$P$56</definedName>
    <definedName name="D323S7">[2]SrokA!$Q$56</definedName>
    <definedName name="D323S8">[2]SrokA!$R$56</definedName>
    <definedName name="D323S9">[2]SrokA!$S$56</definedName>
    <definedName name="D323V">[2]B!$F$345</definedName>
    <definedName name="D32401R">[2]B!$E$347</definedName>
    <definedName name="D32401S">[2]B!$G$347</definedName>
    <definedName name="D32401V">[2]B!$F$347</definedName>
    <definedName name="D32402R">[2]B!$E$348</definedName>
    <definedName name="D32402S">[2]B!$G$348</definedName>
    <definedName name="D32402V">[2]B!$F$348</definedName>
    <definedName name="D32407R">[2]B!$E$350</definedName>
    <definedName name="D32407S">[2]B!$G$350</definedName>
    <definedName name="D32407V">[2]B!$F$350</definedName>
    <definedName name="D324R">[2]B!$E$352</definedName>
    <definedName name="D324S">[2]B!$G$352</definedName>
    <definedName name="D324V">[2]B!$F$352</definedName>
    <definedName name="D32501R">[2]B!$E$354</definedName>
    <definedName name="D32501S">[2]B!$G$354</definedName>
    <definedName name="D32501V">[2]B!$F$354</definedName>
    <definedName name="D32502R">[2]B!$E$355</definedName>
    <definedName name="D32502S">[2]B!$G$355</definedName>
    <definedName name="D32502V">[2]B!$F$355</definedName>
    <definedName name="D32507R">[2]B!$E$357</definedName>
    <definedName name="D32507S">[2]B!$G$357</definedName>
    <definedName name="D32507V">[2]B!$F$357</definedName>
    <definedName name="D325R">[2]B!$E$359</definedName>
    <definedName name="D325S">[2]B!$G$359</definedName>
    <definedName name="D325V">[2]B!$F$359</definedName>
    <definedName name="D32802S">[2]B!$G$466</definedName>
    <definedName name="D32902R">[2]B!$E$362</definedName>
    <definedName name="D32902S">[2]B!$G$362</definedName>
    <definedName name="D32902V">[2]B!$F$362</definedName>
    <definedName name="D329R">[2]B!$E$363</definedName>
    <definedName name="D329S">[2]B!$G$363</definedName>
    <definedName name="D329V">[2]B!$F$363</definedName>
    <definedName name="D40109_17" localSheetId="0">#REF!</definedName>
    <definedName name="D40109_17">#REF!</definedName>
    <definedName name="D40109_5" localSheetId="0">#REF!</definedName>
    <definedName name="D40109_5">#REF!</definedName>
    <definedName name="D40109_5a" localSheetId="0">#REF!</definedName>
    <definedName name="D40109_5a">#REF!</definedName>
    <definedName name="D40109_6" localSheetId="0">#REF!</definedName>
    <definedName name="D40109_6">#REF!</definedName>
    <definedName name="D40109_8" localSheetId="0">#REF!</definedName>
    <definedName name="D40109_8">#REF!</definedName>
    <definedName name="D40109R">[2]B!$E$372</definedName>
    <definedName name="D40109S">[2]B!$G$372</definedName>
    <definedName name="D40109V">[2]B!$F$372</definedName>
    <definedName name="D40111R">[2]B!$E$374</definedName>
    <definedName name="D40111S">[2]B!$G$374</definedName>
    <definedName name="D40111V">[2]B!$F$374</definedName>
    <definedName name="D401R">[2]B!$E$376</definedName>
    <definedName name="D401S">[2]B!$G$376</definedName>
    <definedName name="D401V">[2]B!$F$376</definedName>
    <definedName name="D402R">[2]B!$E$384</definedName>
    <definedName name="D402S">[2]B!$G$384</definedName>
    <definedName name="D402V">[2]B!$F$384</definedName>
    <definedName name="D40308R">[2]B!$E$390</definedName>
    <definedName name="D40308S">[2]B!$G$390</definedName>
    <definedName name="D40308S0">[2]SrokA!$J$73</definedName>
    <definedName name="D40308S1">[2]SrokA!$K$73</definedName>
    <definedName name="D40308S10">[2]SrokA!$T$73</definedName>
    <definedName name="D40308S2">[2]SrokA!$L$73</definedName>
    <definedName name="D40308S4">[2]SrokA!$N$73</definedName>
    <definedName name="D40308S5">[2]SrokA!$O$73</definedName>
    <definedName name="D40308S6">[2]SrokA!$P$73</definedName>
    <definedName name="D40308S7">[2]SrokA!$Q$73</definedName>
    <definedName name="D40308S8">[2]SrokA!$R$73</definedName>
    <definedName name="D40308S9">[2]SrokA!$S$73</definedName>
    <definedName name="D40308V">[2]B!$F$390</definedName>
    <definedName name="D40309S3">[2]SrokA!$M$73</definedName>
    <definedName name="D40310S">[2]B!$G$532</definedName>
    <definedName name="D40311S">[2]B!$G$533</definedName>
    <definedName name="D40313S">[2]B!$G$535</definedName>
    <definedName name="D403R">[2]B!$E$392</definedName>
    <definedName name="D403S">[2]B!$G$392</definedName>
    <definedName name="D403V">[2]B!$F$392</definedName>
    <definedName name="D404R">[2]B!$E$400</definedName>
    <definedName name="D404S">[2]B!$G$400</definedName>
    <definedName name="D404V">[2]B!$F$400</definedName>
    <definedName name="D405R">[2]B!$E$407</definedName>
    <definedName name="D405S">[2]B!$G$407</definedName>
    <definedName name="D405V">[2]B!$F$407</definedName>
    <definedName name="D406R">[2]B!$E$414</definedName>
    <definedName name="D406S">[2]B!$G$414</definedName>
    <definedName name="D406V">[2]B!$F$414</definedName>
    <definedName name="D407R">[2]B!$E$422</definedName>
    <definedName name="D407S">[2]B!$G$422</definedName>
    <definedName name="D407V">[2]B!$F$422</definedName>
    <definedName name="D408R">[2]B!$E$447</definedName>
    <definedName name="D408S">[2]B!$G$447</definedName>
    <definedName name="D408V">[2]B!$F$447</definedName>
    <definedName name="D40908R">[2]B!$E$455</definedName>
    <definedName name="D40908S">[2]B!$G$455</definedName>
    <definedName name="D40908V">[2]B!$F$455</definedName>
    <definedName name="D409R">[2]B!$E$461</definedName>
    <definedName name="D409S">[2]B!$G$461</definedName>
    <definedName name="D409V">[2]B!$F$461</definedName>
    <definedName name="D410R">[2]B!$E$471</definedName>
    <definedName name="D410S">[2]B!$G$471</definedName>
    <definedName name="D410V">[2]B!$F$471</definedName>
    <definedName name="D411R">[2]B!$E$480</definedName>
    <definedName name="D411S">[2]B!$G$480</definedName>
    <definedName name="D411V">[2]B!$F$480</definedName>
    <definedName name="D412R">[2]B!$E$489</definedName>
    <definedName name="D412S">[2]B!$G$489</definedName>
    <definedName name="D412V">[2]B!$F$489</definedName>
    <definedName name="D413R">[2]B!$E$498</definedName>
    <definedName name="D413S">[2]B!$G$498</definedName>
    <definedName name="D413V">[2]B!$F$498</definedName>
    <definedName name="D414R">[2]B!$E$507</definedName>
    <definedName name="D414S">[2]B!$G$507</definedName>
    <definedName name="D414V">[2]B!$F$507</definedName>
    <definedName name="D415R">[2]B!$E$516</definedName>
    <definedName name="D415S">[2]B!$G$516</definedName>
    <definedName name="D415V">[2]B!$F$516</definedName>
    <definedName name="D416R">[2]B!$E$525</definedName>
    <definedName name="D416S">[2]B!$G$525</definedName>
    <definedName name="D416V">[2]B!$F$525</definedName>
    <definedName name="D417R">[2]B!$E$534</definedName>
    <definedName name="D417S">[2]B!$G$534</definedName>
    <definedName name="D417V">[2]B!$F$534</definedName>
    <definedName name="D418R">[2]B!$E$543</definedName>
    <definedName name="D418S">[2]B!$G$543</definedName>
    <definedName name="D418V">[2]B!$F$543</definedName>
    <definedName name="D419R">[2]B!$E$552</definedName>
    <definedName name="D419S">[2]B!$G$552</definedName>
    <definedName name="D419V">[2]B!$F$552</definedName>
    <definedName name="D420R">[2]B!$E$561</definedName>
    <definedName name="D420S">[2]B!$G$561</definedName>
    <definedName name="D420V">[2]B!$F$561</definedName>
    <definedName name="D421R">[2]B!$E$577</definedName>
    <definedName name="D421S">[2]B!$G$577</definedName>
    <definedName name="D421V">[2]B!$F$577</definedName>
    <definedName name="D422R">[2]B!$E$586</definedName>
    <definedName name="D422S">[2]B!$G$586</definedName>
    <definedName name="D422V">[2]B!$F$586</definedName>
    <definedName name="D423R">[2]B!$E$602</definedName>
    <definedName name="D423S">[2]B!$G$602</definedName>
    <definedName name="D423V">[2]B!$F$602</definedName>
    <definedName name="D425R">[2]B!$E$611</definedName>
    <definedName name="D425S">[2]B!$G$611</definedName>
    <definedName name="D425V">[2]B!$F$611</definedName>
    <definedName name="D426R">[2]B!$E$627</definedName>
    <definedName name="D426S">[2]B!$G$627</definedName>
    <definedName name="D426V">[2]B!$F$627</definedName>
    <definedName name="D427R">[2]B!$E$638</definedName>
    <definedName name="D427S">[2]B!$G$638</definedName>
    <definedName name="D427V">[2]B!$F$638</definedName>
    <definedName name="D428R">[2]B!$E$647</definedName>
    <definedName name="D428S">[2]B!$G$647</definedName>
    <definedName name="D428V">[2]B!$F$647</definedName>
    <definedName name="D429R">[2]B!$E$656</definedName>
    <definedName name="D429S">[2]B!$G$656</definedName>
    <definedName name="D429V">[2]B!$F$656</definedName>
    <definedName name="D430R">[2]B!$E$665</definedName>
    <definedName name="D430S">[2]B!$G$665</definedName>
    <definedName name="D430V">[2]B!$F$665</definedName>
    <definedName name="D431R">[2]B!$E$674</definedName>
    <definedName name="D431S">[2]B!$G$674</definedName>
    <definedName name="D431V">[2]B!$F$674</definedName>
    <definedName name="D432R">[2]B!$E$683</definedName>
    <definedName name="D432S">[2]B!$G$683</definedName>
    <definedName name="D432V">[2]B!$F$683</definedName>
    <definedName name="D433R">[2]B!$E$692</definedName>
    <definedName name="D433S">[2]B!$G$692</definedName>
    <definedName name="D433V">[2]B!$F$692</definedName>
    <definedName name="D434R">[2]B!$E$701</definedName>
    <definedName name="D434S">[2]B!$G$701</definedName>
    <definedName name="D434V">[2]B!$F$701</definedName>
    <definedName name="D435R">[2]B!$E$710</definedName>
    <definedName name="D435S">[2]B!$G$710</definedName>
    <definedName name="D435V">[2]B!$F$710</definedName>
    <definedName name="D436R">[2]B!$E$719</definedName>
    <definedName name="D436S">[2]B!$G$719</definedName>
    <definedName name="D436V">[2]B!$F$719</definedName>
    <definedName name="D437R">[2]B!$E$728</definedName>
    <definedName name="D437S">[2]B!$G$728</definedName>
    <definedName name="D437V">[2]B!$F$728</definedName>
    <definedName name="D438R">[2]B!$E$737</definedName>
    <definedName name="D438S">[2]B!$G$737</definedName>
    <definedName name="D438V">[2]B!$F$737</definedName>
    <definedName name="D439R">[2]B!$E$746</definedName>
    <definedName name="D439S">[2]B!$G$746</definedName>
    <definedName name="D439V">[2]B!$F$746</definedName>
    <definedName name="D440R">[2]B!$E$755</definedName>
    <definedName name="D440S">[2]B!$G$755</definedName>
    <definedName name="D440V">[2]B!$F$755</definedName>
    <definedName name="D44101R">[2]B!$E$758</definedName>
    <definedName name="D44101S">[2]B!$G$758</definedName>
    <definedName name="D44101V">[2]B!$F$758</definedName>
    <definedName name="D44102R">[2]B!$E$759</definedName>
    <definedName name="D44102S">[2]B!$G$759</definedName>
    <definedName name="D44102V">[2]B!$F$759</definedName>
    <definedName name="D44103R">[2]B!$E$760</definedName>
    <definedName name="D44103S">[2]B!$G$760</definedName>
    <definedName name="D44103V">[2]B!$F$760</definedName>
    <definedName name="D44104R">[2]B!$E$761</definedName>
    <definedName name="D44104S">[2]B!$G$761</definedName>
    <definedName name="D44104V">[2]B!$F$761</definedName>
    <definedName name="D44105R">[2]B!$E$762</definedName>
    <definedName name="D44105S">[2]B!$G$762</definedName>
    <definedName name="D44105V">[2]B!$F$762</definedName>
    <definedName name="D44106R">[2]B!$E$763</definedName>
    <definedName name="D44106S">[2]B!$G$763</definedName>
    <definedName name="D44106V">[2]B!$F$763</definedName>
    <definedName name="D44107R">[2]B!$E$764</definedName>
    <definedName name="D44107S">[2]B!$G$764</definedName>
    <definedName name="D44107V">[2]B!$F$764</definedName>
    <definedName name="D44108R">[2]B!$E$765</definedName>
    <definedName name="D44108S">[2]B!$G$765</definedName>
    <definedName name="D44108V">[2]B!$F$765</definedName>
    <definedName name="D44109R">[2]B!$E$766</definedName>
    <definedName name="D44109S">[2]B!$G$766</definedName>
    <definedName name="D44109V">[2]B!$F$766</definedName>
    <definedName name="D44116R">[2]B!$E$768</definedName>
    <definedName name="D44116S">[2]B!$G$768</definedName>
    <definedName name="D44116V">[2]B!$F$768</definedName>
    <definedName name="D441R">[2]B!$E$770</definedName>
    <definedName name="D441S">[2]B!$G$770</definedName>
    <definedName name="D441S0">[2]SrokA!$J$74</definedName>
    <definedName name="D441S1">[2]SrokA!$K$74</definedName>
    <definedName name="D441S10">[2]SrokA!$T$74</definedName>
    <definedName name="D441S2">[2]SrokA!$L$74</definedName>
    <definedName name="D441S3">[2]SrokA!$M$74</definedName>
    <definedName name="D441S4">[2]SrokA!$N$74</definedName>
    <definedName name="D441S5">[2]SrokA!$O$74</definedName>
    <definedName name="D441S6">[2]SrokA!$P$74</definedName>
    <definedName name="D441S7">[2]SrokA!$Q$74</definedName>
    <definedName name="D441S8">[2]SrokA!$R$74</definedName>
    <definedName name="D441S9">[2]SrokA!$S$74</definedName>
    <definedName name="D441V">[2]B!$F$770</definedName>
    <definedName name="D44201R">[2]B!$E$772</definedName>
    <definedName name="D44201S">[2]B!$G$772</definedName>
    <definedName name="D44201V">[2]B!$F$772</definedName>
    <definedName name="D44202R">[2]B!$E$773</definedName>
    <definedName name="D44202S">[2]B!$G$773</definedName>
    <definedName name="D44202V">[2]B!$F$773</definedName>
    <definedName name="D44203R">[2]B!$E$774</definedName>
    <definedName name="D44203S">[2]B!$G$774</definedName>
    <definedName name="D44203V">[2]B!$F$774</definedName>
    <definedName name="D44204R">[2]B!$E$775</definedName>
    <definedName name="D44204S">[2]B!$G$775</definedName>
    <definedName name="D44204V">[2]B!$F$775</definedName>
    <definedName name="D44205R">[2]B!$E$776</definedName>
    <definedName name="D44205S">[2]B!$G$776</definedName>
    <definedName name="D44205V">[2]B!$F$776</definedName>
    <definedName name="D44206R">[2]B!$E$777</definedName>
    <definedName name="D44206S">[2]B!$G$777</definedName>
    <definedName name="D44206V">[2]B!$F$777</definedName>
    <definedName name="D44207R">[2]B!$E$778</definedName>
    <definedName name="D44207S">[2]B!$G$778</definedName>
    <definedName name="D44207V">[2]B!$F$778</definedName>
    <definedName name="D44208R">[2]B!$E$779</definedName>
    <definedName name="D44208S">[2]B!$G$779</definedName>
    <definedName name="D44208V">[2]B!$F$779</definedName>
    <definedName name="D44209R">[2]B!$E$780</definedName>
    <definedName name="D44209S">[2]B!$G$780</definedName>
    <definedName name="D44209V">[2]B!$F$780</definedName>
    <definedName name="D44210R">[2]B!$E$781</definedName>
    <definedName name="D44210S">[2]B!$G$781</definedName>
    <definedName name="D44210V">[2]B!$F$781</definedName>
    <definedName name="D44216R">[2]B!$E$783</definedName>
    <definedName name="D44216S">[2]B!$G$783</definedName>
    <definedName name="D44216V">[2]B!$F$783</definedName>
    <definedName name="D442R">[2]B!$E$785</definedName>
    <definedName name="D442S">[2]B!$G$785</definedName>
    <definedName name="D442S0">[2]SrokA!$J$84</definedName>
    <definedName name="D442S1">[2]SrokA!$K$84</definedName>
    <definedName name="D442S10">[2]SrokA!$T$84</definedName>
    <definedName name="D442S2">[2]SrokA!$L$84</definedName>
    <definedName name="D442S3">[2]SrokA!$M$84</definedName>
    <definedName name="D442S4">[2]SrokA!$N$84</definedName>
    <definedName name="D442S5">[2]SrokA!$O$84</definedName>
    <definedName name="D442S6">[2]SrokA!$P$84</definedName>
    <definedName name="D442S7">[2]SrokA!$Q$84</definedName>
    <definedName name="D442S8">[2]SrokA!$R$84</definedName>
    <definedName name="D442S9">[2]SrokA!$S$84</definedName>
    <definedName name="D442V">[2]B!$F$785</definedName>
    <definedName name="D44301R">[2]B!$E$787</definedName>
    <definedName name="D44301S">[2]B!$G$787</definedName>
    <definedName name="D44301V">[2]B!$F$787</definedName>
    <definedName name="D44302R">[2]B!$E$788</definedName>
    <definedName name="D44302S">[2]B!$G$788</definedName>
    <definedName name="D44302V">[2]B!$F$788</definedName>
    <definedName name="D44303R">[2]B!$E$789</definedName>
    <definedName name="D44303S">[2]B!$G$789</definedName>
    <definedName name="D44303V">[2]B!$F$789</definedName>
    <definedName name="D44304R">[2]B!$E$790</definedName>
    <definedName name="D44304S">[2]B!$G$790</definedName>
    <definedName name="D44304V">[2]B!$F$790</definedName>
    <definedName name="D44305R">[2]B!$E$791</definedName>
    <definedName name="D44305S">[2]B!$G$791</definedName>
    <definedName name="D44305V">[2]B!$F$791</definedName>
    <definedName name="D44306R">[2]B!$E$792</definedName>
    <definedName name="D44306S">[2]B!$G$792</definedName>
    <definedName name="D44306V">[2]B!$F$792</definedName>
    <definedName name="D44307R">[2]B!$E$793</definedName>
    <definedName name="D44307S">[2]B!$G$793</definedName>
    <definedName name="D44307V">[2]B!$F$793</definedName>
    <definedName name="D44308R">[2]B!$E$794</definedName>
    <definedName name="D44308S">[2]B!$G$794</definedName>
    <definedName name="D44308V">[2]B!$F$794</definedName>
    <definedName name="D44309R">[2]B!$E$795</definedName>
    <definedName name="D44309S">[2]B!$G$795</definedName>
    <definedName name="D44309V">[2]B!$F$795</definedName>
    <definedName name="D44310R">[2]B!$E$796</definedName>
    <definedName name="D44310S">[2]B!$G$796</definedName>
    <definedName name="D44310V">[2]B!$F$796</definedName>
    <definedName name="D44316R">[2]B!$E$798</definedName>
    <definedName name="D44316S">[2]B!$G$798</definedName>
    <definedName name="D44316V">[2]B!$F$798</definedName>
    <definedName name="D443R">[2]B!$E$800</definedName>
    <definedName name="D443S">[2]B!$G$800</definedName>
    <definedName name="D443S0">[2]SrokA!$J$95</definedName>
    <definedName name="D443S1">[2]SrokA!$K$95</definedName>
    <definedName name="D443S10">[2]SrokA!$T$95</definedName>
    <definedName name="D443S2">[2]SrokA!$L$95</definedName>
    <definedName name="D443S3">[2]SrokA!$M$95</definedName>
    <definedName name="D443S4">[2]SrokA!$N$95</definedName>
    <definedName name="D443S5">[2]SrokA!$O$95</definedName>
    <definedName name="D443S6">[2]SrokA!$P$95</definedName>
    <definedName name="D443S7">[2]SrokA!$Q$95</definedName>
    <definedName name="D443S8">[2]SrokA!$R$95</definedName>
    <definedName name="D443S9">[2]SrokA!$S$95</definedName>
    <definedName name="D443V">[2]B!$F$800</definedName>
    <definedName name="D44401R">[2]B!$E$802</definedName>
    <definedName name="D44401S">[2]B!$G$802</definedName>
    <definedName name="D44401V">[2]B!$F$802</definedName>
    <definedName name="D44402R">[2]B!$E$803</definedName>
    <definedName name="D44402S">[2]B!$G$803</definedName>
    <definedName name="D44402V">[2]B!$F$803</definedName>
    <definedName name="D44403R">[2]B!$E$804</definedName>
    <definedName name="D44403S">[2]B!$G$804</definedName>
    <definedName name="D44403V">[2]B!$F$804</definedName>
    <definedName name="D44404R">[2]B!$E$805</definedName>
    <definedName name="D44404S">[2]B!$G$805</definedName>
    <definedName name="D44404V">[2]B!$F$805</definedName>
    <definedName name="D44405R">[2]B!$E$806</definedName>
    <definedName name="D44405S">[2]B!$G$806</definedName>
    <definedName name="D44405V">[2]B!$F$806</definedName>
    <definedName name="D44406R">[2]B!$E$807</definedName>
    <definedName name="D44406S">[2]B!$G$807</definedName>
    <definedName name="D44406V">[2]B!$F$807</definedName>
    <definedName name="D44407R">[2]B!$E$808</definedName>
    <definedName name="D44407S">[2]B!$G$808</definedName>
    <definedName name="D44407V">[2]B!$F$808</definedName>
    <definedName name="D44408R">[2]B!$E$809</definedName>
    <definedName name="D44408S">[2]B!$G$809</definedName>
    <definedName name="D44408V">[2]B!$F$809</definedName>
    <definedName name="D44409R">[2]B!$E$810</definedName>
    <definedName name="D44409S">[2]B!$G$810</definedName>
    <definedName name="D44409V">[2]B!$F$810</definedName>
    <definedName name="D44410R">[2]B!$E$811</definedName>
    <definedName name="D44410S">[2]B!$G$811</definedName>
    <definedName name="D44410V">[2]B!$F$811</definedName>
    <definedName name="D44416R">[2]B!$E$813</definedName>
    <definedName name="D44416S">[2]B!$G$813</definedName>
    <definedName name="D44416V">[2]B!$F$813</definedName>
    <definedName name="D444R">[2]B!$E$815</definedName>
    <definedName name="D444S">[2]B!$G$815</definedName>
    <definedName name="D444S0">[2]SrokA!$J$106</definedName>
    <definedName name="D444S1">[2]SrokA!$K$106</definedName>
    <definedName name="D444S10">[2]SrokA!$T$106</definedName>
    <definedName name="D444S2">[2]SrokA!$L$106</definedName>
    <definedName name="D444S3">[2]SrokA!$M$106</definedName>
    <definedName name="D444S4">[2]SrokA!$N$106</definedName>
    <definedName name="D444S5">[2]SrokA!$O$106</definedName>
    <definedName name="D444S6">[2]SrokA!$P$106</definedName>
    <definedName name="D444S7">[2]SrokA!$Q$106</definedName>
    <definedName name="D444S8">[2]SrokA!$R$106</definedName>
    <definedName name="D444S9">[2]SrokA!$S$106</definedName>
    <definedName name="D444V">[2]B!$F$815</definedName>
    <definedName name="D44501R">[2]B!$E$817</definedName>
    <definedName name="D44501S">[2]B!$G$817</definedName>
    <definedName name="D44501V">[2]B!$F$817</definedName>
    <definedName name="D44503R">[2]B!$E$818</definedName>
    <definedName name="D44503S">[2]B!$G$818</definedName>
    <definedName name="D44503V">[2]B!$F$818</definedName>
    <definedName name="D44504R">[2]B!$E$819</definedName>
    <definedName name="D44504S">[2]B!$G$819</definedName>
    <definedName name="D44504V">[2]B!$F$819</definedName>
    <definedName name="D44505R">[2]B!$E$820</definedName>
    <definedName name="D44505S">[2]B!$G$820</definedName>
    <definedName name="D44505V">[2]B!$F$820</definedName>
    <definedName name="D44506R">[2]B!$E$821</definedName>
    <definedName name="D44506S">[2]B!$G$821</definedName>
    <definedName name="D44506V">[2]B!$F$821</definedName>
    <definedName name="D44507R">[2]B!$E$822</definedName>
    <definedName name="D44507S">[2]B!$G$822</definedName>
    <definedName name="D44507V">[2]B!$F$822</definedName>
    <definedName name="D44508R">[2]B!$E$823</definedName>
    <definedName name="D44508S">[2]B!$G$823</definedName>
    <definedName name="D44508V">[2]B!$F$823</definedName>
    <definedName name="D44509R">[2]B!$E$824</definedName>
    <definedName name="D44509S">[2]B!$G$824</definedName>
    <definedName name="D44509V">[2]B!$F$824</definedName>
    <definedName name="D44516R">[2]B!$E$826</definedName>
    <definedName name="D44516S">[2]B!$G$826</definedName>
    <definedName name="D44516V">[2]B!$F$826</definedName>
    <definedName name="D445R">[2]B!$E$828</definedName>
    <definedName name="D445S">[2]B!$G$828</definedName>
    <definedName name="D445S0">[2]SrokA!$J$117</definedName>
    <definedName name="D445S1">[2]SrokA!$K$117</definedName>
    <definedName name="D445S10">[2]SrokA!$T$117</definedName>
    <definedName name="D445S2">[2]SrokA!$L$117</definedName>
    <definedName name="D445S3">[2]SrokA!$M$117</definedName>
    <definedName name="D445S4">[2]SrokA!$N$117</definedName>
    <definedName name="D445S5">[2]SrokA!$O$117</definedName>
    <definedName name="D445S6">[2]SrokA!$P$117</definedName>
    <definedName name="D445S7">[2]SrokA!$Q$117</definedName>
    <definedName name="D445S8">[2]SrokA!$R$117</definedName>
    <definedName name="D445S9">[2]SrokA!$S$117</definedName>
    <definedName name="D445V">[2]B!$F$828</definedName>
    <definedName name="D44601R">[2]B!$E$830</definedName>
    <definedName name="D44601S">[2]B!$G$830</definedName>
    <definedName name="D44601V">[2]B!$F$830</definedName>
    <definedName name="D44603R">[2]B!$E$831</definedName>
    <definedName name="D44603S">[2]B!$G$831</definedName>
    <definedName name="D44603V">[2]B!$F$831</definedName>
    <definedName name="D44604R">[2]B!$E$832</definedName>
    <definedName name="D44604S">[2]B!$G$832</definedName>
    <definedName name="D44604V">[2]B!$F$832</definedName>
    <definedName name="D44605R">[2]B!$E$833</definedName>
    <definedName name="D44605S">[2]B!$G$833</definedName>
    <definedName name="D44605V">[2]B!$F$833</definedName>
    <definedName name="D44606R">[2]B!$E$834</definedName>
    <definedName name="D44606S">[2]B!$G$834</definedName>
    <definedName name="D44606V">[2]B!$F$834</definedName>
    <definedName name="D44607R">[2]B!$E$835</definedName>
    <definedName name="D44607S">[2]B!$G$835</definedName>
    <definedName name="D44607V">[2]B!$F$835</definedName>
    <definedName name="D44608R">[2]B!$E$836</definedName>
    <definedName name="D44608S">[2]B!$G$836</definedName>
    <definedName name="D44608V">[2]B!$F$836</definedName>
    <definedName name="D44609R">[2]B!$E$837</definedName>
    <definedName name="D44609S">[2]B!$G$837</definedName>
    <definedName name="D44609V">[2]B!$F$837</definedName>
    <definedName name="D44616R">[2]B!$E$839</definedName>
    <definedName name="D44616S">[2]B!$G$839</definedName>
    <definedName name="D44616V">[2]B!$F$839</definedName>
    <definedName name="D446R">[2]B!$E$841</definedName>
    <definedName name="D446S">[2]B!$G$841</definedName>
    <definedName name="D446S0">[2]SrokA!$J$126</definedName>
    <definedName name="D446S1">[2]SrokA!$K$126</definedName>
    <definedName name="D446S10">[2]SrokA!$T$126</definedName>
    <definedName name="D446S2">[2]SrokA!$L$126</definedName>
    <definedName name="D446S3">[2]SrokA!$M$126</definedName>
    <definedName name="D446S4">[2]SrokA!$N$126</definedName>
    <definedName name="D446S5">[2]SrokA!$O$126</definedName>
    <definedName name="D446S6">[2]SrokA!$P$126</definedName>
    <definedName name="D446S7">[2]SrokA!$Q$126</definedName>
    <definedName name="D446S8">[2]SrokA!$R$126</definedName>
    <definedName name="D446S9">[2]SrokA!$S$126</definedName>
    <definedName name="D446V">[2]B!$F$841</definedName>
    <definedName name="D44701R">[2]B!$E$843</definedName>
    <definedName name="D44701S">[2]B!$G$843</definedName>
    <definedName name="D44701V">[2]B!$F$843</definedName>
    <definedName name="D44703R">[2]B!$E$844</definedName>
    <definedName name="D44703S">[2]B!$G$844</definedName>
    <definedName name="D44703V">[2]B!$F$844</definedName>
    <definedName name="D44704R">[2]B!$E$845</definedName>
    <definedName name="D44704S">[2]B!$G$845</definedName>
    <definedName name="D44704V">[2]B!$F$845</definedName>
    <definedName name="D44705R">[2]B!$E$846</definedName>
    <definedName name="D44705S">[2]B!$G$846</definedName>
    <definedName name="D44705V">[2]B!$F$846</definedName>
    <definedName name="D44706R">[2]B!$E$847</definedName>
    <definedName name="D44706S">[2]B!$G$847</definedName>
    <definedName name="D44706V">[2]B!$F$847</definedName>
    <definedName name="D44707R">[2]B!$E$848</definedName>
    <definedName name="D44707S">[2]B!$G$848</definedName>
    <definedName name="D44707V">[2]B!$F$848</definedName>
    <definedName name="D44708R">[2]B!$E$849</definedName>
    <definedName name="D44708S">[2]B!$G$849</definedName>
    <definedName name="D44708V">[2]B!$F$849</definedName>
    <definedName name="D44709R">[2]B!$E$850</definedName>
    <definedName name="D44709S">[2]B!$G$850</definedName>
    <definedName name="D44709V">[2]B!$F$850</definedName>
    <definedName name="D44716R">[2]B!$E$852</definedName>
    <definedName name="D44716S">[2]B!$G$852</definedName>
    <definedName name="D44716V">[2]B!$F$852</definedName>
    <definedName name="D447R">[2]B!$E$854</definedName>
    <definedName name="D447S">[2]B!$G$854</definedName>
    <definedName name="D447S0">[2]SrokA!$J$135</definedName>
    <definedName name="D447S1">[2]SrokA!$K$135</definedName>
    <definedName name="D447S10">[2]SrokA!$T$135</definedName>
    <definedName name="D447S2">[2]SrokA!$L$135</definedName>
    <definedName name="D447S3">[2]SrokA!$M$135</definedName>
    <definedName name="D447S4">[2]SrokA!$N$135</definedName>
    <definedName name="D447S5">[2]SrokA!$O$135</definedName>
    <definedName name="D447S6">[2]SrokA!$P$135</definedName>
    <definedName name="D447S7">[2]SrokA!$Q$135</definedName>
    <definedName name="D447S8">[2]SrokA!$R$135</definedName>
    <definedName name="D447S9">[2]SrokA!$S$135</definedName>
    <definedName name="D447V">[2]B!$F$854</definedName>
    <definedName name="D44801R">[2]B!$E$856</definedName>
    <definedName name="D44801S">[2]B!$G$856</definedName>
    <definedName name="D44801V">[2]B!$F$856</definedName>
    <definedName name="D44803R">[2]B!$E$857</definedName>
    <definedName name="D44803S">[2]B!$G$857</definedName>
    <definedName name="D44803V">[2]B!$F$857</definedName>
    <definedName name="D44804R">[2]B!$E$858</definedName>
    <definedName name="D44804S">[2]B!$G$858</definedName>
    <definedName name="D44804V">[2]B!$F$858</definedName>
    <definedName name="D44805R">[2]B!$E$859</definedName>
    <definedName name="D44805S">[2]B!$G$859</definedName>
    <definedName name="D44805V">[2]B!$F$859</definedName>
    <definedName name="D44806R">[2]B!$E$860</definedName>
    <definedName name="D44806S">[2]B!$G$860</definedName>
    <definedName name="D44806V">[2]B!$F$860</definedName>
    <definedName name="D44807R">[2]B!$E$861</definedName>
    <definedName name="D44807S">[2]B!$G$861</definedName>
    <definedName name="D44807V">[2]B!$F$861</definedName>
    <definedName name="D44808R">[2]B!$E$862</definedName>
    <definedName name="D44808S">[2]B!$G$862</definedName>
    <definedName name="D44808V">[2]B!$F$862</definedName>
    <definedName name="D44809R">[2]B!$E$863</definedName>
    <definedName name="D44809S">[2]B!$G$863</definedName>
    <definedName name="D44809V">[2]B!$F$863</definedName>
    <definedName name="D44816R">[2]B!$E$865</definedName>
    <definedName name="D44816S">[2]B!$G$865</definedName>
    <definedName name="D44816V">[2]B!$F$865</definedName>
    <definedName name="D448R">[2]B!$E$867</definedName>
    <definedName name="D448S">[2]B!$G$867</definedName>
    <definedName name="D448S0">[2]SrokA!$J$144</definedName>
    <definedName name="D448S1">[2]SrokA!$K$144</definedName>
    <definedName name="D448S10">[2]SrokA!$T$144</definedName>
    <definedName name="D448S2">[2]SrokA!$L$144</definedName>
    <definedName name="D448S3">[2]SrokA!$M$144</definedName>
    <definedName name="D448S4">[2]SrokA!$N$144</definedName>
    <definedName name="D448S5">[2]SrokA!$O$144</definedName>
    <definedName name="D448S6">[2]SrokA!$P$144</definedName>
    <definedName name="D448S7">[2]SrokA!$Q$144</definedName>
    <definedName name="D448S8">[2]SrokA!$R$144</definedName>
    <definedName name="D448S9">[2]SrokA!$S$144</definedName>
    <definedName name="D448V">[2]B!$F$867</definedName>
    <definedName name="D44901R">[2]B!$E$869</definedName>
    <definedName name="D44901S">[2]B!$G$869</definedName>
    <definedName name="D44901V">[2]B!$F$869</definedName>
    <definedName name="D44903R">[2]B!$E$870</definedName>
    <definedName name="D44903S">[2]B!$G$870</definedName>
    <definedName name="D44903V">[2]B!$F$870</definedName>
    <definedName name="D44904R">[2]B!$E$871</definedName>
    <definedName name="D44904S">[2]B!$G$871</definedName>
    <definedName name="D44904V">[2]B!$F$871</definedName>
    <definedName name="D44905R">[2]B!$E$872</definedName>
    <definedName name="D44905S">[2]B!$G$872</definedName>
    <definedName name="D44905V">[2]B!$F$872</definedName>
    <definedName name="D44906R">[2]B!$E$873</definedName>
    <definedName name="D44906S">[2]B!$G$873</definedName>
    <definedName name="D44906V">[2]B!$F$873</definedName>
    <definedName name="D44907R">[2]B!$E$874</definedName>
    <definedName name="D44907S">[2]B!$G$874</definedName>
    <definedName name="D44907V">[2]B!$F$874</definedName>
    <definedName name="D44908R">[2]B!$E$875</definedName>
    <definedName name="D44908S">[2]B!$G$875</definedName>
    <definedName name="D44908V">[2]B!$F$875</definedName>
    <definedName name="D44909R">[2]B!$E$876</definedName>
    <definedName name="D44909S">[2]B!$G$876</definedName>
    <definedName name="D44909V">[2]B!$F$876</definedName>
    <definedName name="D44916R">[2]B!$E$878</definedName>
    <definedName name="D44916S">[2]B!$G$878</definedName>
    <definedName name="D44916V">[2]B!$F$878</definedName>
    <definedName name="D449R">[2]B!$E$880</definedName>
    <definedName name="D449S">[2]B!$G$880</definedName>
    <definedName name="D449S0">[2]SrokA!$J$153</definedName>
    <definedName name="D449S1">[2]SrokA!$K$153</definedName>
    <definedName name="D449S10">[2]SrokA!$T$153</definedName>
    <definedName name="D449S2">[2]SrokA!$L$153</definedName>
    <definedName name="D449S3">[2]SrokA!$M$153</definedName>
    <definedName name="D449S4">[2]SrokA!$N$153</definedName>
    <definedName name="D449S5">[2]SrokA!$O$153</definedName>
    <definedName name="D449S6">[2]SrokA!$P$153</definedName>
    <definedName name="D449S7">[2]SrokA!$Q$153</definedName>
    <definedName name="D449S8">[2]SrokA!$R$153</definedName>
    <definedName name="D449S9">[2]SrokA!$S$153</definedName>
    <definedName name="D449V">[2]B!$F$880</definedName>
    <definedName name="D45001R">[2]B!$E$882</definedName>
    <definedName name="D45001S">[2]B!$G$882</definedName>
    <definedName name="D45001V">[2]B!$F$882</definedName>
    <definedName name="D45003R">[2]B!$E$883</definedName>
    <definedName name="D45003S">[2]B!$G$883</definedName>
    <definedName name="D45003V">[2]B!$F$883</definedName>
    <definedName name="D45004R">[2]B!$E$884</definedName>
    <definedName name="D45004S">[2]B!$G$884</definedName>
    <definedName name="D45004V">[2]B!$F$884</definedName>
    <definedName name="D45005R">[2]B!$E$885</definedName>
    <definedName name="D45005S">[2]B!$G$885</definedName>
    <definedName name="D45005V">[2]B!$F$885</definedName>
    <definedName name="D45006R">[2]B!$E$886</definedName>
    <definedName name="D45006S">[2]B!$G$886</definedName>
    <definedName name="D45006V">[2]B!$F$886</definedName>
    <definedName name="D45007R">[2]B!$E$887</definedName>
    <definedName name="D45007S">[2]B!$G$887</definedName>
    <definedName name="D45007V">[2]B!$F$887</definedName>
    <definedName name="D45008R">[2]B!$E$888</definedName>
    <definedName name="D45008S">[2]B!$G$888</definedName>
    <definedName name="D45008V">[2]B!$F$888</definedName>
    <definedName name="D45009R">[2]B!$E$889</definedName>
    <definedName name="D45009S">[2]B!$G$889</definedName>
    <definedName name="D45009V">[2]B!$F$889</definedName>
    <definedName name="D45016R">[2]B!$E$891</definedName>
    <definedName name="D45016S">[2]B!$G$891</definedName>
    <definedName name="D45016V">[2]B!$F$891</definedName>
    <definedName name="D450R">[2]B!$E$893</definedName>
    <definedName name="D450S">[2]B!$G$893</definedName>
    <definedName name="D450S0">[2]SrokA!$J$162</definedName>
    <definedName name="D450S1">[2]SrokA!$K$162</definedName>
    <definedName name="D450S10">[2]SrokA!$T$162</definedName>
    <definedName name="D450S2">[2]SrokA!$L$162</definedName>
    <definedName name="D450S3">[2]SrokA!$M$162</definedName>
    <definedName name="D450S4">[2]SrokA!$N$162</definedName>
    <definedName name="D450S5">[2]SrokA!$O$162</definedName>
    <definedName name="D450S6">[2]SrokA!$P$162</definedName>
    <definedName name="D450S7">[2]SrokA!$Q$162</definedName>
    <definedName name="D450S8">[2]SrokA!$R$162</definedName>
    <definedName name="D450S9">[2]SrokA!$S$162</definedName>
    <definedName name="D450V">[2]B!$F$893</definedName>
    <definedName name="D45101R">[2]B!$E$895</definedName>
    <definedName name="D45101S">[2]B!$G$895</definedName>
    <definedName name="D45101V">[2]B!$F$895</definedName>
    <definedName name="D45103R">[2]B!$E$896</definedName>
    <definedName name="D45103S">[2]B!$G$896</definedName>
    <definedName name="D45103V">[2]B!$F$896</definedName>
    <definedName name="D45104R">[2]B!$E$897</definedName>
    <definedName name="D45104S">[2]B!$G$897</definedName>
    <definedName name="D45104V">[2]B!$F$897</definedName>
    <definedName name="D45105R">[2]B!$E$898</definedName>
    <definedName name="D45105S">[2]B!$G$898</definedName>
    <definedName name="D45105V">[2]B!$F$898</definedName>
    <definedName name="D45106R">[2]B!$E$899</definedName>
    <definedName name="D45106S">[2]B!$G$899</definedName>
    <definedName name="D45106V">[2]B!$F$899</definedName>
    <definedName name="D45107R">[2]B!$E$900</definedName>
    <definedName name="D45107S">[2]B!$G$900</definedName>
    <definedName name="D45107V">[2]B!$F$900</definedName>
    <definedName name="D45108R">[2]B!$E$901</definedName>
    <definedName name="D45108S">[2]B!$G$901</definedName>
    <definedName name="D45108V">[2]B!$F$901</definedName>
    <definedName name="D45109R">[2]B!$E$902</definedName>
    <definedName name="D45109S">[2]B!$G$902</definedName>
    <definedName name="D45109V">[2]B!$F$902</definedName>
    <definedName name="D45116R">[2]B!$E$904</definedName>
    <definedName name="D45116S">[2]B!$G$904</definedName>
    <definedName name="D45116V">[2]B!$F$904</definedName>
    <definedName name="D451R">[2]B!$E$906</definedName>
    <definedName name="D451S">[2]B!$G$906</definedName>
    <definedName name="D451S0">[2]SrokA!$J$171</definedName>
    <definedName name="D451S1">[2]SrokA!$K$171</definedName>
    <definedName name="D451S10">[2]SrokA!$T$171</definedName>
    <definedName name="D451S2">[2]SrokA!$L$171</definedName>
    <definedName name="D451S3">[2]SrokA!$M$171</definedName>
    <definedName name="D451S4">[2]SrokA!$N$171</definedName>
    <definedName name="D451S5">[2]SrokA!$O$171</definedName>
    <definedName name="D451S6">[2]SrokA!$P$171</definedName>
    <definedName name="D451S7">[2]SrokA!$Q$171</definedName>
    <definedName name="D451S8">[2]SrokA!$R$171</definedName>
    <definedName name="D451S9">[2]SrokA!$S$171</definedName>
    <definedName name="D451V">[2]B!$F$906</definedName>
    <definedName name="D45201R">[2]B!$E$908</definedName>
    <definedName name="D45201S">[2]B!$G$908</definedName>
    <definedName name="D45201V">[2]B!$F$908</definedName>
    <definedName name="D45203R">[2]B!$E$909</definedName>
    <definedName name="D45203S">[2]B!$G$909</definedName>
    <definedName name="D45203V">[2]B!$F$909</definedName>
    <definedName name="D45204R">[2]B!$E$910</definedName>
    <definedName name="D45204S">[2]B!$G$910</definedName>
    <definedName name="D45204V">[2]B!$F$910</definedName>
    <definedName name="D45205R">[2]B!$E$911</definedName>
    <definedName name="D45205S">[2]B!$G$911</definedName>
    <definedName name="D45205V">[2]B!$F$911</definedName>
    <definedName name="D45206R">[2]B!$E$912</definedName>
    <definedName name="D45206S">[2]B!$G$912</definedName>
    <definedName name="D45206V">[2]B!$F$912</definedName>
    <definedName name="D45207R">[2]B!$E$913</definedName>
    <definedName name="D45207S">[2]B!$G$913</definedName>
    <definedName name="D45207V">[2]B!$F$913</definedName>
    <definedName name="D45208R">[2]B!$E$914</definedName>
    <definedName name="D45208S">[2]B!$G$914</definedName>
    <definedName name="D45208V">[2]B!$F$914</definedName>
    <definedName name="D45209R">[2]B!$E$915</definedName>
    <definedName name="D45209S">[2]B!$G$915</definedName>
    <definedName name="D45209V">[2]B!$F$915</definedName>
    <definedName name="D45216R">[2]B!$E$917</definedName>
    <definedName name="D45216S">[2]SrokA!$B$180</definedName>
    <definedName name="D45216V">[2]B!$F$917</definedName>
    <definedName name="D452R">[2]B!$E$919</definedName>
    <definedName name="D452S">[2]B!$G$919</definedName>
    <definedName name="D452S0">[2]SrokA!$J$180</definedName>
    <definedName name="D452S1">[2]SrokA!$K$180</definedName>
    <definedName name="D452S10">[2]SrokA!$T$180</definedName>
    <definedName name="D452S2">[2]SrokA!$L$180</definedName>
    <definedName name="D452S3">[2]SrokA!$M$180</definedName>
    <definedName name="D452S4">[2]SrokA!$N$180</definedName>
    <definedName name="D452S5">[2]SrokA!$O$180</definedName>
    <definedName name="D452S6">[2]SrokA!$P$180</definedName>
    <definedName name="D452S7">[2]SrokA!$Q$180</definedName>
    <definedName name="D452S8">[2]SrokA!$R$180</definedName>
    <definedName name="D452S9">[2]SrokA!$S$180</definedName>
    <definedName name="D452V">[2]B!$F$919</definedName>
    <definedName name="D45301R">[2]B!$E$921</definedName>
    <definedName name="D45301S">[2]B!$G$921</definedName>
    <definedName name="D45301V">[2]B!$F$921</definedName>
    <definedName name="D45303R">[2]B!$E$922</definedName>
    <definedName name="D45303S">[2]B!$G$922</definedName>
    <definedName name="D45303V">[2]B!$F$922</definedName>
    <definedName name="D45304R">[2]B!$E$923</definedName>
    <definedName name="D45304S">[2]B!$G$923</definedName>
    <definedName name="D45304V">[2]B!$F$923</definedName>
    <definedName name="D45305R">[2]B!$E$924</definedName>
    <definedName name="D45305S">[2]B!$G$924</definedName>
    <definedName name="D45305V">[2]B!$F$924</definedName>
    <definedName name="D45306R">[2]B!$E$925</definedName>
    <definedName name="D45306S">[2]B!$G$925</definedName>
    <definedName name="D45306V">[2]B!$F$925</definedName>
    <definedName name="D45307R">[2]B!$E$926</definedName>
    <definedName name="D45307S">[2]B!$G$926</definedName>
    <definedName name="D45307V">[2]B!$F$926</definedName>
    <definedName name="D45308R">[2]B!$E$927</definedName>
    <definedName name="D45308S">[2]B!$G$927</definedName>
    <definedName name="D45308V">[2]B!$F$927</definedName>
    <definedName name="D45309R">[2]B!$E$928</definedName>
    <definedName name="D45309S">[2]B!$G$928</definedName>
    <definedName name="D45309V">[2]B!$F$928</definedName>
    <definedName name="D45316R">[2]B!$E$930</definedName>
    <definedName name="D45316S">[2]B!$G$930</definedName>
    <definedName name="D45316V">[2]B!$F$930</definedName>
    <definedName name="D453R">[2]B!$E$932</definedName>
    <definedName name="D453S">[2]B!$G$932</definedName>
    <definedName name="D453S0">[2]SrokA!$J$189</definedName>
    <definedName name="D453S1">[2]SrokA!$K$189</definedName>
    <definedName name="D453S10">[2]SrokA!$T$189</definedName>
    <definedName name="D453S2">[2]SrokA!$L$189</definedName>
    <definedName name="D453S3">[2]SrokA!$M$189</definedName>
    <definedName name="D453S4">[2]SrokA!$N$189</definedName>
    <definedName name="D453S5">[2]SrokA!$O$189</definedName>
    <definedName name="D453S6">[2]SrokA!$P$189</definedName>
    <definedName name="D453S7">[2]SrokA!$Q$189</definedName>
    <definedName name="D453S8">[2]SrokA!$R$189</definedName>
    <definedName name="D453S9">[2]SrokA!$S$189</definedName>
    <definedName name="D453V">[2]B!$F$932</definedName>
    <definedName name="D45401R">[2]B!$E$934</definedName>
    <definedName name="D45401S">[2]B!$G$934</definedName>
    <definedName name="D45401V">[2]B!$F$934</definedName>
    <definedName name="D45403R">[2]B!$E$935</definedName>
    <definedName name="D45403S">[2]B!$G$935</definedName>
    <definedName name="D45403V">[2]B!$F$935</definedName>
    <definedName name="D45404R">[2]B!$E$936</definedName>
    <definedName name="D45404S">[2]B!$G$936</definedName>
    <definedName name="D45404V">[2]B!$F$936</definedName>
    <definedName name="D45405R">[2]B!$E$937</definedName>
    <definedName name="D45405S">[2]B!$G$937</definedName>
    <definedName name="D45405V">[2]B!$F$937</definedName>
    <definedName name="D45406R">[2]B!$E$938</definedName>
    <definedName name="D45406S">[2]B!$G$938</definedName>
    <definedName name="D45406V">[2]B!$F$938</definedName>
    <definedName name="D45407R">[2]B!$E$939</definedName>
    <definedName name="D45407S">[2]B!$G$939</definedName>
    <definedName name="D45407V">[2]B!$F$939</definedName>
    <definedName name="D45408R">[2]B!$E$940</definedName>
    <definedName name="D45408S">[2]B!$G$940</definedName>
    <definedName name="D45408V">[2]B!$F$940</definedName>
    <definedName name="D45409R">[2]B!$E$941</definedName>
    <definedName name="D45409S">[2]B!$G$941</definedName>
    <definedName name="D45409V">[2]B!$F$941</definedName>
    <definedName name="D45410R">[2]B!$E$942</definedName>
    <definedName name="D45410S">[2]B!$G$942</definedName>
    <definedName name="D45410V">[2]B!$F$942</definedName>
    <definedName name="D45416R">[2]B!$E$944</definedName>
    <definedName name="D45416S">[2]B!$G$944</definedName>
    <definedName name="D45416V">[2]B!$F$944</definedName>
    <definedName name="D454R">[2]B!$E$946</definedName>
    <definedName name="D454S">[2]B!$G$946</definedName>
    <definedName name="D454S0">[2]SrokA!$J$198</definedName>
    <definedName name="D454S1">[2]SrokA!$K$198</definedName>
    <definedName name="D454S10">[2]SrokA!$T$198</definedName>
    <definedName name="D454S2">[2]SrokA!$L$198</definedName>
    <definedName name="D454S3">[2]SrokA!$M$198</definedName>
    <definedName name="D454S4">[2]SrokA!$N$198</definedName>
    <definedName name="D454S5">[2]SrokA!$O$198</definedName>
    <definedName name="D454S6">[2]SrokA!$P$198</definedName>
    <definedName name="D454S7">[2]SrokA!$Q$198</definedName>
    <definedName name="D454S8">[2]SrokA!$R$198</definedName>
    <definedName name="D454S9">[2]SrokA!$S$198</definedName>
    <definedName name="D454V">[2]B!$F$946</definedName>
    <definedName name="D45502R">[2]B!$E$948</definedName>
    <definedName name="D45502S">[2]B!$G$948</definedName>
    <definedName name="D45502V">[2]B!$F$948</definedName>
    <definedName name="D45503R">[2]B!$E$949</definedName>
    <definedName name="D45503S">[2]B!$G$949</definedName>
    <definedName name="D45503V">[2]B!$F$949</definedName>
    <definedName name="D45504R">[2]B!$E$950</definedName>
    <definedName name="D45504S">[2]B!$G$950</definedName>
    <definedName name="D45504V">[2]B!$F$950</definedName>
    <definedName name="D45505R">[2]B!$E$951</definedName>
    <definedName name="D45505S">[2]B!$G$951</definedName>
    <definedName name="D45505V">[2]B!$F$951</definedName>
    <definedName name="D45506R">[2]B!$E$952</definedName>
    <definedName name="D45506S">[2]B!$G$952</definedName>
    <definedName name="D45506V">[2]B!$F$952</definedName>
    <definedName name="D45507R">[2]B!$E$953</definedName>
    <definedName name="D45507S">[2]B!$G$953</definedName>
    <definedName name="D45507V">[2]B!$F$953</definedName>
    <definedName name="D45508R">[2]B!$E$954</definedName>
    <definedName name="D45508S">[2]B!$G$954</definedName>
    <definedName name="D45508V">[2]B!$F$954</definedName>
    <definedName name="D45509R">[2]B!$E$955</definedName>
    <definedName name="D45509S">[2]B!$G$955</definedName>
    <definedName name="D45509V">[2]B!$F$955</definedName>
    <definedName name="D45510R">[2]B!$E$956</definedName>
    <definedName name="D45510S">[2]B!$G$956</definedName>
    <definedName name="D45510V">[2]B!$F$956</definedName>
    <definedName name="D45523R">[2]B!$E$958</definedName>
    <definedName name="D45523S">[2]B!$G$958</definedName>
    <definedName name="D45523V">[2]B!$F$958</definedName>
    <definedName name="D455R">[2]B!$E$960</definedName>
    <definedName name="D455S">[2]B!$G$960</definedName>
    <definedName name="D455S0">[2]SrokA!$J$208</definedName>
    <definedName name="D455S1">[2]SrokA!$K$208</definedName>
    <definedName name="D455S10">[2]SrokA!$T$208</definedName>
    <definedName name="D455S2">[2]SrokA!$L$208</definedName>
    <definedName name="D455S3">[2]SrokA!$M$208</definedName>
    <definedName name="D455S4">[2]SrokA!$N$208</definedName>
    <definedName name="D455S5">[2]SrokA!$O$208</definedName>
    <definedName name="D455S6">[2]SrokA!$P$208</definedName>
    <definedName name="D455S7">[2]SrokA!$Q$208</definedName>
    <definedName name="D455S8">[2]SrokA!$R$208</definedName>
    <definedName name="D455S9">[2]SrokA!$S$208</definedName>
    <definedName name="D455V">[2]B!$F$960</definedName>
    <definedName name="D45601R">[2]B!$E$962</definedName>
    <definedName name="D45601S">[2]B!$G$962</definedName>
    <definedName name="D45601V">[2]B!$F$962</definedName>
    <definedName name="D45602R">[2]B!$E$963</definedName>
    <definedName name="D45602S">[2]B!$G$963</definedName>
    <definedName name="D45602V">[2]B!$F$963</definedName>
    <definedName name="D45603R">[2]B!$E$964</definedName>
    <definedName name="D45603S">[2]B!$G$964</definedName>
    <definedName name="D45603V">[2]B!$F$964</definedName>
    <definedName name="D45604R">[2]B!$E$965</definedName>
    <definedName name="D45604S">[2]B!$G$965</definedName>
    <definedName name="D45604V">[2]B!$F$965</definedName>
    <definedName name="D45605R">[2]B!$E$966</definedName>
    <definedName name="D45605S">[2]B!$G$966</definedName>
    <definedName name="D45605V">[2]B!$F$966</definedName>
    <definedName name="D45606R">[2]B!$E$967</definedName>
    <definedName name="D45606S">[2]B!$G$967</definedName>
    <definedName name="D45606V">[2]B!$F$967</definedName>
    <definedName name="D45607R">[2]B!$E$968</definedName>
    <definedName name="D45607S">[2]B!$G$968</definedName>
    <definedName name="D45607V">[2]B!$F$968</definedName>
    <definedName name="D45608R">[2]B!$E$969</definedName>
    <definedName name="D45608S">[2]B!$G$969</definedName>
    <definedName name="D45608V">[2]B!$F$969</definedName>
    <definedName name="D45616R">[2]B!$E$971</definedName>
    <definedName name="D45616S">[2]B!$G$971</definedName>
    <definedName name="D45616V">[2]B!$F$971</definedName>
    <definedName name="D456R">[2]B!$E$973</definedName>
    <definedName name="D456S">[2]B!$G$973</definedName>
    <definedName name="D456S0">[2]SrokA!$J$218</definedName>
    <definedName name="D456S1">[2]SrokA!$K$218</definedName>
    <definedName name="D456S10">[2]SrokA!$T$218</definedName>
    <definedName name="D456S2">[2]SrokA!$L$218</definedName>
    <definedName name="D456S3">[2]SrokA!$M$218</definedName>
    <definedName name="D456S4">[2]SrokA!$N$218</definedName>
    <definedName name="D456S5">[2]SrokA!$O$218</definedName>
    <definedName name="D456S6">[2]SrokA!$P$218</definedName>
    <definedName name="D456S7">[2]SrokA!$Q$218</definedName>
    <definedName name="D456S8">[2]SrokA!$R$218</definedName>
    <definedName name="D456S9">[2]SrokA!$S$218</definedName>
    <definedName name="D456V">[2]B!$F$973</definedName>
    <definedName name="D45701R">[2]B!$E$975</definedName>
    <definedName name="D45701S">[2]B!$G$975</definedName>
    <definedName name="D45701V">[2]B!$F$975</definedName>
    <definedName name="D45702R">[2]B!$E$976</definedName>
    <definedName name="D45702S">[2]B!$G$976</definedName>
    <definedName name="D45702V">[2]B!$F$976</definedName>
    <definedName name="D45703R">[2]B!$E$977</definedName>
    <definedName name="D45703S">[2]B!$G$977</definedName>
    <definedName name="D45703V">[2]B!$F$977</definedName>
    <definedName name="D45704R">[2]B!$E$978</definedName>
    <definedName name="D45704S">[2]B!$G$978</definedName>
    <definedName name="D45704V">[2]B!$F$978</definedName>
    <definedName name="D45705R">[2]B!$E$979</definedName>
    <definedName name="D45705S">[2]B!$G$979</definedName>
    <definedName name="D45705V">[2]B!$F$979</definedName>
    <definedName name="D45706R">[2]B!$E$980</definedName>
    <definedName name="D45706S">[2]B!$G$980</definedName>
    <definedName name="D45706V">[2]B!$F$980</definedName>
    <definedName name="D45707R">[2]B!$E$981</definedName>
    <definedName name="D45707S">[2]B!$G$981</definedName>
    <definedName name="D45707V">[2]B!$F$981</definedName>
    <definedName name="D45708R">[2]B!$E$982</definedName>
    <definedName name="D45708S">[2]B!$G$982</definedName>
    <definedName name="D45708V">[2]B!$F$982</definedName>
    <definedName name="D45709R">[2]B!$E$983</definedName>
    <definedName name="D45709S">[2]B!$G$983</definedName>
    <definedName name="D45709V">[2]B!$F$983</definedName>
    <definedName name="D45713R">[2]B!$E$984</definedName>
    <definedName name="D45713S">[2]B!$G$984</definedName>
    <definedName name="D45713V">[2]B!$F$984</definedName>
    <definedName name="D457R">[2]B!$E$987</definedName>
    <definedName name="D457S">[2]B!$G$987</definedName>
    <definedName name="D457S0">[2]SrokA!$J$227</definedName>
    <definedName name="D457S1">[2]SrokA!$K$227</definedName>
    <definedName name="D457S10">[2]SrokA!$T$227</definedName>
    <definedName name="D457S2">[2]SrokA!$L$227</definedName>
    <definedName name="D457S3">[2]SrokA!$M$227</definedName>
    <definedName name="D457S4">[2]SrokA!$N$227</definedName>
    <definedName name="D457S5">[2]SrokA!$O$227</definedName>
    <definedName name="D457S6">[2]SrokA!$P$227</definedName>
    <definedName name="D457S7">[2]SrokA!$Q$227</definedName>
    <definedName name="D457S8">[2]SrokA!$R$227</definedName>
    <definedName name="D457S9">[2]SrokA!$S$227</definedName>
    <definedName name="D457V">[2]B!$F$987</definedName>
    <definedName name="D45801R">[2]B!$E$989</definedName>
    <definedName name="D45801S">[2]B!$G$989</definedName>
    <definedName name="D45801V">[2]B!$F$989</definedName>
    <definedName name="D45802R">[2]B!$E$990</definedName>
    <definedName name="D45802S">[2]B!$G$990</definedName>
    <definedName name="D45802V">[2]B!$F$990</definedName>
    <definedName name="D45803R">[2]B!$E$991</definedName>
    <definedName name="D45803S">[2]B!$G$991</definedName>
    <definedName name="D45803V">[2]B!$F$991</definedName>
    <definedName name="D45804R">[2]B!$E$992</definedName>
    <definedName name="D45804S">[2]B!$G$992</definedName>
    <definedName name="D45804V">[2]B!$F$992</definedName>
    <definedName name="D45805R">[2]B!$E$993</definedName>
    <definedName name="D45805S">[2]B!$G$993</definedName>
    <definedName name="D45805V">[2]B!$F$993</definedName>
    <definedName name="D45806R">[2]B!$E$994</definedName>
    <definedName name="D45806S">[2]B!$G$994</definedName>
    <definedName name="D45806V">[2]B!$F$994</definedName>
    <definedName name="D45807R">[2]B!$E$995</definedName>
    <definedName name="D45807S">[2]B!$G$995</definedName>
    <definedName name="D45807V">[2]B!$F$995</definedName>
    <definedName name="D45808R">[2]B!$E$996</definedName>
    <definedName name="D45808S">[2]B!$G$996</definedName>
    <definedName name="D45808V">[2]B!$F$996</definedName>
    <definedName name="D45809R">[2]B!$E$997</definedName>
    <definedName name="D45809S">[2]B!$G$997</definedName>
    <definedName name="D45809V">[2]B!$F$997</definedName>
    <definedName name="D45810R">[2]B!$E$998</definedName>
    <definedName name="D45810S">[2]B!$G$998</definedName>
    <definedName name="D45810V">[2]B!$F$998</definedName>
    <definedName name="D45811R">[2]B!$E$999</definedName>
    <definedName name="D45811S">[2]B!$G$999</definedName>
    <definedName name="D45811V">[2]B!$F$999</definedName>
    <definedName name="D45812R">[2]B!$E$1000</definedName>
    <definedName name="D45812S">[2]B!$G$1000</definedName>
    <definedName name="D45812V">[2]B!$F$1000</definedName>
    <definedName name="D45813R">[2]B!$E$1001</definedName>
    <definedName name="D45813S">[2]B!$G$1001</definedName>
    <definedName name="D45813V">[2]B!$F$1001</definedName>
    <definedName name="D45814R">[2]B!$E$1002</definedName>
    <definedName name="D45814S">[2]B!$G$1002</definedName>
    <definedName name="D45814V">[2]B!$F$1002</definedName>
    <definedName name="D45815R">[2]B!$E$1003</definedName>
    <definedName name="D45815S">[2]B!$G$1003</definedName>
    <definedName name="D45815V">[2]B!$F$1003</definedName>
    <definedName name="D45816R">[2]B!$E$1004</definedName>
    <definedName name="D45816S">[2]B!$G$1004</definedName>
    <definedName name="D45816V">[2]B!$F$1004</definedName>
    <definedName name="D45817R">[2]B!$E$1005</definedName>
    <definedName name="D45817S">[2]B!$G$1005</definedName>
    <definedName name="D45817V">[2]B!$F$1005</definedName>
    <definedName name="D45820R">[2]B!$E$1007</definedName>
    <definedName name="D45820S">[2]B!$G$1007</definedName>
    <definedName name="D45820V">[2]B!$F$1007</definedName>
    <definedName name="D458R">[2]B!$E$1009</definedName>
    <definedName name="D458S">[2]B!$G$1009</definedName>
    <definedName name="D458V">[2]B!$F$1009</definedName>
    <definedName name="D45901R">[2]B!$E$1011</definedName>
    <definedName name="D45901S">[2]B!$G$1011</definedName>
    <definedName name="D45901V">[2]B!$F$1011</definedName>
    <definedName name="D45902R">[2]B!$E$1012</definedName>
    <definedName name="D45902S">[2]B!$G$1012</definedName>
    <definedName name="D45902V">[2]B!$F$1012</definedName>
    <definedName name="D45903R">[2]B!$E$1013</definedName>
    <definedName name="D45903S">[2]B!$G$1013</definedName>
    <definedName name="D45903V">[2]B!$F$1013</definedName>
    <definedName name="D45904R">[2]B!$E$1014</definedName>
    <definedName name="D45904S">[2]B!$G$1014</definedName>
    <definedName name="D45904V">[2]B!$F$1014</definedName>
    <definedName name="D45905R">[2]B!$E$1015</definedName>
    <definedName name="D45905S">[2]B!$G$1015</definedName>
    <definedName name="D45905V">[2]B!$F$1015</definedName>
    <definedName name="D45906R">[2]B!$E$1016</definedName>
    <definedName name="D45906S">[2]B!$G$1016</definedName>
    <definedName name="D45906V">[2]B!$F$1016</definedName>
    <definedName name="D45907R">[2]B!$E$1017</definedName>
    <definedName name="D45907S">[2]B!$G$1017</definedName>
    <definedName name="D45907V">[2]B!$F$1017</definedName>
    <definedName name="D45908R">[2]B!$E$1018</definedName>
    <definedName name="D45908S">[2]B!$G$1018</definedName>
    <definedName name="D45908V">[2]B!$F$1018</definedName>
    <definedName name="D45909R">[2]B!$E$1019</definedName>
    <definedName name="D45909S">[2]B!$G$1019</definedName>
    <definedName name="D45909V">[2]B!$F$1019</definedName>
    <definedName name="D45910R">[2]B!$E$1020</definedName>
    <definedName name="D45910S">[2]B!$G$1020</definedName>
    <definedName name="D45910V">[2]B!$F$1020</definedName>
    <definedName name="D45911R">[2]B!$E$1021</definedName>
    <definedName name="D45911S">[2]B!$G$1021</definedName>
    <definedName name="D45911V">[2]B!$F$1021</definedName>
    <definedName name="D45912R">[2]B!$E$1022</definedName>
    <definedName name="D45912S">[2]B!$G$1022</definedName>
    <definedName name="D45912V">[2]B!$F$1022</definedName>
    <definedName name="D45913R">[2]B!$E$1023</definedName>
    <definedName name="D45913S">[2]B!$G$1023</definedName>
    <definedName name="D45913V">[2]B!$F$1023</definedName>
    <definedName name="D45914R">[2]B!$E$1024</definedName>
    <definedName name="D45914S">[2]B!$G$1024</definedName>
    <definedName name="D45914V">[2]B!$F$1024</definedName>
    <definedName name="D45915R">[2]B!$E$1025</definedName>
    <definedName name="D45915S">[2]B!$G$1025</definedName>
    <definedName name="D45915V">[2]B!$F$1025</definedName>
    <definedName name="D45916R">[2]B!$E$1026</definedName>
    <definedName name="D45916S">[2]B!$G$1026</definedName>
    <definedName name="D45916V">[2]B!$F$1026</definedName>
    <definedName name="D45917R">[2]B!$E$1027</definedName>
    <definedName name="D45917S">[2]B!$G$1027</definedName>
    <definedName name="D45917V">[2]B!$F$1027</definedName>
    <definedName name="D45920R">[2]B!$E$1029</definedName>
    <definedName name="D45920S">[2]B!$G$1029</definedName>
    <definedName name="D45920V">[2]B!$F$1029</definedName>
    <definedName name="D459R">[2]B!$E$1031</definedName>
    <definedName name="D459S">[2]B!$G$1031</definedName>
    <definedName name="D459V">[2]B!$F$1031</definedName>
    <definedName name="D46001R">[2]B!$E$1034</definedName>
    <definedName name="D46001S">[2]B!$G$1034</definedName>
    <definedName name="D46001V">[2]B!$F$1034</definedName>
    <definedName name="D46002R">[2]B!$E$1035</definedName>
    <definedName name="D46002S">[2]B!$G$1035</definedName>
    <definedName name="D46002V">[2]B!$F$1035</definedName>
    <definedName name="D46003R">[2]B!$E$1036</definedName>
    <definedName name="D46003S">[2]B!$G$1036</definedName>
    <definedName name="D46003V">[2]B!$F$1036</definedName>
    <definedName name="D46004R">[2]B!$E$1037</definedName>
    <definedName name="D46004S">[2]B!$G$1037</definedName>
    <definedName name="D46004V">[2]B!$F$1037</definedName>
    <definedName name="D46005R">[2]B!$E$1038</definedName>
    <definedName name="D46005S">[2]B!$G$1038</definedName>
    <definedName name="D46005V">[2]B!$F$1038</definedName>
    <definedName name="D46006R">[2]B!$E$1039</definedName>
    <definedName name="D46006S">[2]B!$G$1039</definedName>
    <definedName name="D46006V">[2]B!$F$1039</definedName>
    <definedName name="D46007R">[2]B!$E$1040</definedName>
    <definedName name="D46007S">[2]B!$G$1040</definedName>
    <definedName name="D46007V">[2]B!$F$1040</definedName>
    <definedName name="D46012R">[2]B!$E$1042</definedName>
    <definedName name="D46012S">[2]B!$G$1042</definedName>
    <definedName name="D46012V">[2]B!$F$1042</definedName>
    <definedName name="D460R">[2]B!$E$1044</definedName>
    <definedName name="D460S">[2]B!$G$1044</definedName>
    <definedName name="D460S0">[2]SrokA!$J$237</definedName>
    <definedName name="D460S1">[2]SrokA!$K$237</definedName>
    <definedName name="D460S10">[2]SrokA!$T$237</definedName>
    <definedName name="D460S2">[2]SrokA!$L$237</definedName>
    <definedName name="D460S3">[2]SrokA!$M$237</definedName>
    <definedName name="D460S4">[2]SrokA!$N$237</definedName>
    <definedName name="D460S5">[2]SrokA!$O$237</definedName>
    <definedName name="D460S6">[2]SrokA!$P$237</definedName>
    <definedName name="D460S7">[2]SrokA!$Q$237</definedName>
    <definedName name="D460S8">[2]SrokA!$R$237</definedName>
    <definedName name="D460S9">[2]SrokA!$S$237</definedName>
    <definedName name="D460V">[2]B!$F$1044</definedName>
    <definedName name="D46101R">[2]B!$E$1046</definedName>
    <definedName name="D46101S">[2]B!$G$1046</definedName>
    <definedName name="D46101V">[2]B!$F$1046</definedName>
    <definedName name="D46102R">[2]B!$E$1047</definedName>
    <definedName name="D46102S">[2]B!$G$1047</definedName>
    <definedName name="D46102V">[2]B!$F$1047</definedName>
    <definedName name="D46103R">[2]B!$E$1048</definedName>
    <definedName name="D46103S">[2]B!$G$1048</definedName>
    <definedName name="D46103V">[2]B!$F$1048</definedName>
    <definedName name="D46104R">[2]B!$E$1049</definedName>
    <definedName name="D46104S">[2]B!$G$1049</definedName>
    <definedName name="D46104V">[2]B!$F$1049</definedName>
    <definedName name="D46105R">[2]B!$E$1050</definedName>
    <definedName name="D46105S">[2]B!$G$1050</definedName>
    <definedName name="D46105V">[2]B!$F$1050</definedName>
    <definedName name="D46106R">[2]B!$E$1051</definedName>
    <definedName name="D46106S">[2]B!$G$1051</definedName>
    <definedName name="D46106V">[2]B!$F$1051</definedName>
    <definedName name="D46107R">[2]B!$E$1052</definedName>
    <definedName name="D46107S">[2]B!$G$1052</definedName>
    <definedName name="D46107V">[2]B!$F$1052</definedName>
    <definedName name="D46112R">[2]B!$E$1054</definedName>
    <definedName name="D46112S">[2]B!$G$1054</definedName>
    <definedName name="D46112V">[2]B!$F$1054</definedName>
    <definedName name="D461R">[2]B!$E$1056</definedName>
    <definedName name="D461S">[2]B!$G$1056</definedName>
    <definedName name="D461S0">[2]SrokA!$J$245</definedName>
    <definedName name="D461S1">[2]SrokA!$K$245</definedName>
    <definedName name="D461S10">[2]SrokA!$T$245</definedName>
    <definedName name="D461S2">[2]SrokA!$L$245</definedName>
    <definedName name="D461S3">[2]SrokA!$M$245</definedName>
    <definedName name="D461S4">[2]SrokA!$N$245</definedName>
    <definedName name="D461S5">[2]SrokA!$O$245</definedName>
    <definedName name="D461S6">[2]SrokA!$P$245</definedName>
    <definedName name="D461S7">[2]SrokA!$Q$245</definedName>
    <definedName name="D461S8">[2]SrokA!$R$245</definedName>
    <definedName name="D461S9">[2]SrokA!$S$245</definedName>
    <definedName name="D461V">[2]B!$F$1056</definedName>
    <definedName name="D46201R">[2]B!$E$1058</definedName>
    <definedName name="D46201S">[2]B!$G$1058</definedName>
    <definedName name="D46201V">[2]B!$F$1058</definedName>
    <definedName name="D46202R">[2]B!$E$1059</definedName>
    <definedName name="D46202S">[2]B!$G$1059</definedName>
    <definedName name="D46202V">[2]B!$F$1059</definedName>
    <definedName name="D46203R">[2]B!$E$1060</definedName>
    <definedName name="D46203S">[2]B!$G$1060</definedName>
    <definedName name="D46203V">[2]B!$F$1060</definedName>
    <definedName name="D46204R">[2]B!$E$1061</definedName>
    <definedName name="D46204S">[2]B!$G$1061</definedName>
    <definedName name="D46204V">[2]B!$F$1061</definedName>
    <definedName name="D46205R">[2]B!$E$1062</definedName>
    <definedName name="D46205S">[2]B!$G$1062</definedName>
    <definedName name="D46205V">[2]B!$F$1062</definedName>
    <definedName name="D46206R">[2]B!$E$1063</definedName>
    <definedName name="D46206S">[2]B!$G$1063</definedName>
    <definedName name="D46206V">[2]B!$F$1063</definedName>
    <definedName name="D46207R">[2]B!$E$1064</definedName>
    <definedName name="D46207S">[2]B!$G$1064</definedName>
    <definedName name="D46207V">[2]B!$F$1064</definedName>
    <definedName name="D46212R">[2]B!$E$1066</definedName>
    <definedName name="D46212S">[2]B!$G$1066</definedName>
    <definedName name="D46212V">[2]B!$F$1066</definedName>
    <definedName name="D462R">[2]B!$E$1068</definedName>
    <definedName name="D462S">[2]B!$G$1068</definedName>
    <definedName name="D462S0">[2]SrokA!$J$253</definedName>
    <definedName name="D462S1">[2]SrokA!$K$253</definedName>
    <definedName name="D462S10">[2]SrokA!$T$253</definedName>
    <definedName name="D462S2">[2]SrokA!$L$253</definedName>
    <definedName name="D462S3">[2]SrokA!$M$253</definedName>
    <definedName name="D462S4">[2]SrokA!$N$253</definedName>
    <definedName name="D462S5">[2]SrokA!$O$253</definedName>
    <definedName name="D462S6">[2]SrokA!$P$253</definedName>
    <definedName name="D462S7">[2]SrokA!$Q$253</definedName>
    <definedName name="D462S8">[2]SrokA!$R$253</definedName>
    <definedName name="D462S9">[2]SrokA!$S$253</definedName>
    <definedName name="D462V">[2]B!$F$1068</definedName>
    <definedName name="D46301R">[2]B!$E$1070</definedName>
    <definedName name="D46301S">[2]B!$G$1070</definedName>
    <definedName name="D46301V">[2]B!$F$1070</definedName>
    <definedName name="D46302R">[2]B!$E$1071</definedName>
    <definedName name="D46302S">[2]B!$G$1071</definedName>
    <definedName name="D46302V">[2]B!$F$1071</definedName>
    <definedName name="D46303R">[2]B!$E$1072</definedName>
    <definedName name="D46303S">[2]B!$G$1072</definedName>
    <definedName name="D46303V">[2]B!$F$1072</definedName>
    <definedName name="D46304R">[2]B!$E$1073</definedName>
    <definedName name="D46304S">[2]B!$G$1073</definedName>
    <definedName name="D46304V">[2]B!$F$1073</definedName>
    <definedName name="D46305R">[2]B!$E$1074</definedName>
    <definedName name="D46305S">[2]B!$G$1074</definedName>
    <definedName name="D46305V">[2]B!$F$1074</definedName>
    <definedName name="D46306R">[2]B!$E$1075</definedName>
    <definedName name="D46306S">[2]B!$G$1075</definedName>
    <definedName name="D46306V">[2]B!$F$1075</definedName>
    <definedName name="D46307R">[2]B!$E$1076</definedName>
    <definedName name="D46307S">[2]B!$G$1076</definedName>
    <definedName name="D46307V">[2]B!$F$1076</definedName>
    <definedName name="D46312R">[2]B!$E$1078</definedName>
    <definedName name="D46312S">[2]B!$G$1078</definedName>
    <definedName name="D46312V">[2]B!$F$1078</definedName>
    <definedName name="D463R">[2]B!$E$1080</definedName>
    <definedName name="D463S">[2]B!$G$1080</definedName>
    <definedName name="D463S0">[2]SrokA!$J$261</definedName>
    <definedName name="D463S1">[2]SrokA!$K$261</definedName>
    <definedName name="D463S10">[2]SrokA!$T$261</definedName>
    <definedName name="D463S2">[2]SrokA!$L$261</definedName>
    <definedName name="D463S3">[2]SrokA!$M$261</definedName>
    <definedName name="D463S4">[2]SrokA!$N$261</definedName>
    <definedName name="D463S5">[2]SrokA!$O$261</definedName>
    <definedName name="D463S6">[2]SrokA!$P$261</definedName>
    <definedName name="D463S7">[2]SrokA!$Q$261</definedName>
    <definedName name="D463S8">[2]SrokA!$R$261</definedName>
    <definedName name="D463S9">[2]SrokA!$S$261</definedName>
    <definedName name="D463V">[2]B!$F$1080</definedName>
    <definedName name="D46401R">[2]B!$E$1082</definedName>
    <definedName name="D46401S">[2]B!$G$1082</definedName>
    <definedName name="D46401V">[2]B!$F$1082</definedName>
    <definedName name="D46402R">[2]B!$E$1083</definedName>
    <definedName name="D46402S">[2]B!$G$1083</definedName>
    <definedName name="D46402V">[2]B!$F$1083</definedName>
    <definedName name="D46403R">[2]B!$E$1084</definedName>
    <definedName name="D46403S">[2]B!$G$1084</definedName>
    <definedName name="D46403V">[2]B!$F$1084</definedName>
    <definedName name="D46404R">[2]B!$E$1085</definedName>
    <definedName name="D46404S">[2]B!$G$1085</definedName>
    <definedName name="D46404V">[2]B!$F$1085</definedName>
    <definedName name="D46405R">[2]B!$E$1086</definedName>
    <definedName name="D46405S">[2]B!$G$1086</definedName>
    <definedName name="D46405V">[2]B!$F$1086</definedName>
    <definedName name="D46406R">[2]B!$E$1087</definedName>
    <definedName name="D46406S">[2]B!$G$1087</definedName>
    <definedName name="D46406V">[2]B!$F$1087</definedName>
    <definedName name="D46407R">[2]B!$E$1088</definedName>
    <definedName name="D46407S">[2]B!$G$1088</definedName>
    <definedName name="D46407V">[2]B!$F$1088</definedName>
    <definedName name="D46412R">[2]B!$E$1090</definedName>
    <definedName name="D46412S">[2]B!$G$1090</definedName>
    <definedName name="D46412V">[2]B!$F$1090</definedName>
    <definedName name="D464R">[2]B!$E$1092</definedName>
    <definedName name="D464S">[2]B!$G$1092</definedName>
    <definedName name="D464S0">[2]SrokA!$J$269</definedName>
    <definedName name="D464S1">[2]SrokA!$K$269</definedName>
    <definedName name="D464S10">[2]SrokA!$T$269</definedName>
    <definedName name="D464S2">[2]SrokA!$L$269</definedName>
    <definedName name="D464S3">[2]SrokA!$M$269</definedName>
    <definedName name="D464S4">[2]SrokA!$N$269</definedName>
    <definedName name="D464S5">[2]SrokA!$O$269</definedName>
    <definedName name="D464S6">[2]SrokA!$P$269</definedName>
    <definedName name="D464S7">[2]SrokA!$Q$269</definedName>
    <definedName name="D464S8">[2]SrokA!$R$269</definedName>
    <definedName name="D464S9">[2]SrokA!$S$269</definedName>
    <definedName name="D464V">[2]B!$F$1092</definedName>
    <definedName name="D46501R">[2]B!$E$1094</definedName>
    <definedName name="D46501S">[2]B!$G$1094</definedName>
    <definedName name="D46501V">[2]B!$F$1094</definedName>
    <definedName name="D46502R">[2]B!$E$1095</definedName>
    <definedName name="D46502S">[2]B!$G$1095</definedName>
    <definedName name="D46502V">[2]B!$F$1095</definedName>
    <definedName name="D46503R">[2]B!$E$1096</definedName>
    <definedName name="D46503S">[2]B!$G$1096</definedName>
    <definedName name="D46503V">[2]B!$F$1096</definedName>
    <definedName name="D46504R">[2]B!$E$1097</definedName>
    <definedName name="D46504S">[2]B!$G$1097</definedName>
    <definedName name="D46504V">[2]B!$F$1097</definedName>
    <definedName name="D46505R">[2]B!$E$1098</definedName>
    <definedName name="D46505S">[2]B!$G$1098</definedName>
    <definedName name="D46505V">[2]B!$F$1098</definedName>
    <definedName name="D46506R">[2]B!$E$1099</definedName>
    <definedName name="D46506S">[2]B!$G$1099</definedName>
    <definedName name="D46506V">[2]B!$F$1099</definedName>
    <definedName name="D46507R">[2]B!$E$1100</definedName>
    <definedName name="D46507S">[2]B!$G$1100</definedName>
    <definedName name="D46507V">[2]B!$F$1100</definedName>
    <definedName name="D46512R">[2]B!$E$1102</definedName>
    <definedName name="D46512S">[2]B!$G$1102</definedName>
    <definedName name="D46512V">[2]B!$F$1102</definedName>
    <definedName name="D465R">[2]B!$E$1104</definedName>
    <definedName name="D465S">[2]B!$G$1104</definedName>
    <definedName name="D465S0">[2]SrokA!$J$277</definedName>
    <definedName name="D465S1">[2]SrokA!$K$277</definedName>
    <definedName name="D465S10">[2]SrokA!$T$277</definedName>
    <definedName name="D465S2">[2]SrokA!$L$277</definedName>
    <definedName name="D465S3">[2]SrokA!$M$277</definedName>
    <definedName name="D465S4">[2]SrokA!$N$277</definedName>
    <definedName name="D465S5">[2]SrokA!$O$277</definedName>
    <definedName name="D465S6">[2]SrokA!$P$277</definedName>
    <definedName name="D465S7">[2]SrokA!$Q$277</definedName>
    <definedName name="D465S8">[2]SrokA!$R$277</definedName>
    <definedName name="D465S9">[2]SrokA!$S$277</definedName>
    <definedName name="D465V">[2]B!$F$1104</definedName>
    <definedName name="D46601R">[2]B!$E$1106</definedName>
    <definedName name="D46601S">[2]B!$G$1106</definedName>
    <definedName name="D46601V">[2]B!$F$1106</definedName>
    <definedName name="D46602R">[2]B!$E$1107</definedName>
    <definedName name="D46602S">[2]B!$G$1107</definedName>
    <definedName name="D46602V">[2]B!$F$1107</definedName>
    <definedName name="D46603R">[2]B!$E$1108</definedName>
    <definedName name="D46603S">[2]B!$G$1108</definedName>
    <definedName name="D46603V">[2]B!$F$1108</definedName>
    <definedName name="D46604R">[2]B!$E$1109</definedName>
    <definedName name="D46604S">[2]B!$G$1109</definedName>
    <definedName name="D46604V">[2]B!$F$1109</definedName>
    <definedName name="D46605R">[2]B!$E$1110</definedName>
    <definedName name="D46605S">[2]B!$G$1110</definedName>
    <definedName name="D46605V">[2]B!$F$1110</definedName>
    <definedName name="D46606R">[2]B!$E$1111</definedName>
    <definedName name="D46606S">[2]B!$G$1111</definedName>
    <definedName name="D46606V">[2]B!$F$1111</definedName>
    <definedName name="D46607R">[2]B!$E$1112</definedName>
    <definedName name="D46607S">[2]B!$G$1112</definedName>
    <definedName name="D46607V">[2]B!$F$1112</definedName>
    <definedName name="D46612R">[2]B!$E$1114</definedName>
    <definedName name="D46612S">[2]B!$G$1114</definedName>
    <definedName name="D46612V">[2]B!$F$1114</definedName>
    <definedName name="D466R">[2]B!$E$1116</definedName>
    <definedName name="D466S">[2]B!$G$1116</definedName>
    <definedName name="D466S0">[2]SrokA!$J$285</definedName>
    <definedName name="D466S1">[2]SrokA!$K$285</definedName>
    <definedName name="D466S10">[2]SrokA!$T$285</definedName>
    <definedName name="D466S2">[2]SrokA!$L$285</definedName>
    <definedName name="D466S3">[2]SrokA!$M$285</definedName>
    <definedName name="D466S4">[2]SrokA!$N$285</definedName>
    <definedName name="D466S5">[2]SrokA!$O$285</definedName>
    <definedName name="D466S6">[2]SrokA!$P$285</definedName>
    <definedName name="D466S7">[2]SrokA!$Q$285</definedName>
    <definedName name="D466S8">[2]SrokA!$R$285</definedName>
    <definedName name="D466S9">[2]SrokA!$S$285</definedName>
    <definedName name="D466V">[2]B!$F$1116</definedName>
    <definedName name="D46701R">[2]B!$E$1118</definedName>
    <definedName name="D46701S">[2]B!$G$1118</definedName>
    <definedName name="D46701V">[2]B!$F$1118</definedName>
    <definedName name="D46702R">[2]B!$E$1119</definedName>
    <definedName name="D46702S">[2]B!$G$1119</definedName>
    <definedName name="D46702V">[2]B!$F$1119</definedName>
    <definedName name="D46703R">[2]B!$E$1120</definedName>
    <definedName name="D46703S">[2]B!$G$1120</definedName>
    <definedName name="D46703V">[2]B!$F$1120</definedName>
    <definedName name="D46704R">[2]B!$E$1121</definedName>
    <definedName name="D46704S">[2]B!$G$1121</definedName>
    <definedName name="D46704V">[2]B!$F$1121</definedName>
    <definedName name="D46705R">[2]B!$E$1122</definedName>
    <definedName name="D46705S">[2]B!$G$1122</definedName>
    <definedName name="D46705V">[2]B!$F$1122</definedName>
    <definedName name="D46706R">[2]B!$E$1123</definedName>
    <definedName name="D46706S">[2]B!$G$1123</definedName>
    <definedName name="D46706V">[2]B!$F$1123</definedName>
    <definedName name="D46707R">[2]B!$E$1124</definedName>
    <definedName name="D46707S">[2]B!$G$1124</definedName>
    <definedName name="D46707V">[2]B!$F$1124</definedName>
    <definedName name="D46712R">[2]B!$E$1126</definedName>
    <definedName name="D46712S">[2]B!$G$1126</definedName>
    <definedName name="D46712V">[2]B!$F$1126</definedName>
    <definedName name="D467R">[2]B!$E$1128</definedName>
    <definedName name="D467S">[2]B!$G$1128</definedName>
    <definedName name="D467S0">[2]SrokA!$J$293</definedName>
    <definedName name="D467S1">[2]SrokA!$K$293</definedName>
    <definedName name="D467S10">[2]SrokA!$T$293</definedName>
    <definedName name="D467S2">[2]SrokA!$L$293</definedName>
    <definedName name="D467S3">[2]SrokA!$M$293</definedName>
    <definedName name="D467S4">[2]SrokA!$N$293</definedName>
    <definedName name="D467S5">[2]SrokA!$O$293</definedName>
    <definedName name="D467S6">[2]SrokA!$P$293</definedName>
    <definedName name="D467S7">[2]SrokA!$Q$293</definedName>
    <definedName name="D467S8">[2]SrokA!$R$293</definedName>
    <definedName name="D467S9">[2]SrokA!$S$293</definedName>
    <definedName name="D467V">[2]B!$F$1128</definedName>
    <definedName name="D46801R">[2]B!$E$1130</definedName>
    <definedName name="D46801S">[2]B!$G$1130</definedName>
    <definedName name="D46801V">[2]B!$F$1130</definedName>
    <definedName name="D46802R">[2]B!$E$1131</definedName>
    <definedName name="D46802S">[2]B!$G$1131</definedName>
    <definedName name="D46802V">[2]B!$F$1131</definedName>
    <definedName name="D46803R">[2]B!$E$1132</definedName>
    <definedName name="D46803S">[2]B!$G$1132</definedName>
    <definedName name="D46803V">[2]B!$F$1132</definedName>
    <definedName name="D46804R">[2]B!$E$1133</definedName>
    <definedName name="D46804S">[2]B!$G$1133</definedName>
    <definedName name="D46804V">[2]B!$F$1133</definedName>
    <definedName name="D46805R">[2]B!$E$1134</definedName>
    <definedName name="D46805S">[2]B!$G$1134</definedName>
    <definedName name="D46805V">[2]B!$F$1134</definedName>
    <definedName name="D46806R">[2]B!$E$1135</definedName>
    <definedName name="D46806S">[2]B!$G$1135</definedName>
    <definedName name="D46806V">[2]B!$F$1135</definedName>
    <definedName name="D46807R">[2]B!$E$1136</definedName>
    <definedName name="D46807S">[2]B!$G$1136</definedName>
    <definedName name="D46807V">[2]B!$F$1136</definedName>
    <definedName name="D46812R">[2]B!$E$1138</definedName>
    <definedName name="D46812S">[2]B!$G$1138</definedName>
    <definedName name="D46812V">[2]B!$F$1138</definedName>
    <definedName name="D468R">[2]B!$E$1140</definedName>
    <definedName name="D468S">[2]B!$G$1140</definedName>
    <definedName name="D468S0">[2]SrokA!$J$301</definedName>
    <definedName name="D468S1">[2]SrokA!$K$301</definedName>
    <definedName name="D468S10">[2]SrokA!$T$301</definedName>
    <definedName name="D468S2">[2]SrokA!$L$301</definedName>
    <definedName name="D468S3">[2]SrokA!$M$301</definedName>
    <definedName name="D468S4">[2]SrokA!$N$301</definedName>
    <definedName name="D468S5">[2]SrokA!$O$301</definedName>
    <definedName name="D468S6">[2]SrokA!$P$301</definedName>
    <definedName name="D468S7">[2]SrokA!$Q$301</definedName>
    <definedName name="D468S8">[2]SrokA!$R$301</definedName>
    <definedName name="D468S9">[2]SrokA!$S$301</definedName>
    <definedName name="D468V">[2]B!$F$1140</definedName>
    <definedName name="D46901R">[2]B!$E$1142</definedName>
    <definedName name="D46901S">[2]B!$G$1142</definedName>
    <definedName name="D46901V">[2]B!$F$1142</definedName>
    <definedName name="D46902R">[2]B!$E$1143</definedName>
    <definedName name="D46902S">[2]B!$G$1143</definedName>
    <definedName name="D46902V">[2]B!$F$1143</definedName>
    <definedName name="D46903R">[2]B!$E$1144</definedName>
    <definedName name="D46903S">[2]B!$G$1144</definedName>
    <definedName name="D46903V">[2]B!$F$1144</definedName>
    <definedName name="D46904R">[2]B!$E$1145</definedName>
    <definedName name="D46904S">[2]B!$G$1145</definedName>
    <definedName name="D46904V">[2]B!$F$1145</definedName>
    <definedName name="D46905R">[2]B!$E$1146</definedName>
    <definedName name="D46905S">[2]B!$G$1146</definedName>
    <definedName name="D46905V">[2]B!$F$1146</definedName>
    <definedName name="D46906R">[2]B!$E$1147</definedName>
    <definedName name="D46906S">[2]B!$G$1147</definedName>
    <definedName name="D46906V">[2]B!$F$1147</definedName>
    <definedName name="D46907R">[2]B!$E$1148</definedName>
    <definedName name="D46907S">[2]B!$G$1148</definedName>
    <definedName name="D46907V">[2]B!$F$1148</definedName>
    <definedName name="D46912R">[2]B!$E$1150</definedName>
    <definedName name="D46912S">[2]B!$G$1150</definedName>
    <definedName name="D46912V">[2]B!$F$1150</definedName>
    <definedName name="D469R">[2]B!$E$1152</definedName>
    <definedName name="D469S">[2]B!$G$1152</definedName>
    <definedName name="D469S0">[2]SrokA!$J$309</definedName>
    <definedName name="D469S1">[2]SrokA!$K$309</definedName>
    <definedName name="D469S10">[2]SrokA!$T$309</definedName>
    <definedName name="D469S2">[2]SrokA!$L$309</definedName>
    <definedName name="D469S3">[2]SrokA!$M$309</definedName>
    <definedName name="D469S4">[2]SrokA!$N$309</definedName>
    <definedName name="D469S5">[2]SrokA!$O$309</definedName>
    <definedName name="D469S6">[2]SrokA!$P$309</definedName>
    <definedName name="D469S7">[2]SrokA!$Q$309</definedName>
    <definedName name="D469S8">[2]SrokA!$R$309</definedName>
    <definedName name="D469S9">[2]SrokA!$S$309</definedName>
    <definedName name="D469V">[2]B!$F$1152</definedName>
    <definedName name="D47001R">[2]B!$E$1154</definedName>
    <definedName name="D47001S">[2]B!$G$1154</definedName>
    <definedName name="D47001V">[2]B!$F$1154</definedName>
    <definedName name="D47002R">[2]B!$E$1155</definedName>
    <definedName name="D47002S">[2]B!$G$1155</definedName>
    <definedName name="D47002V">[2]B!$F$1155</definedName>
    <definedName name="D47003R">[2]B!$E$1156</definedName>
    <definedName name="D47003S">[2]B!$G$1156</definedName>
    <definedName name="D47003V">[2]B!$F$1156</definedName>
    <definedName name="D47004R">[2]B!$E$1157</definedName>
    <definedName name="D47004S">[2]B!$G$1157</definedName>
    <definedName name="D47004V">[2]B!$F$1157</definedName>
    <definedName name="D47005R">[2]B!$E$1158</definedName>
    <definedName name="D47005S">[2]B!$G$1158</definedName>
    <definedName name="D47005V">[2]B!$F$1158</definedName>
    <definedName name="D47006R">[2]B!$E$1159</definedName>
    <definedName name="D47006S">[2]B!$G$1159</definedName>
    <definedName name="D47006V">[2]B!$F$1159</definedName>
    <definedName name="D47007R">[2]B!$E$1160</definedName>
    <definedName name="D47007S">[2]B!$G$1160</definedName>
    <definedName name="D47007V">[2]B!$F$1160</definedName>
    <definedName name="D47012R">[2]B!$E$1162</definedName>
    <definedName name="D47012S">[2]B!$G$1162</definedName>
    <definedName name="D47012V">[2]B!$F$1162</definedName>
    <definedName name="D470R">[2]B!$E$1164</definedName>
    <definedName name="D470S">[2]B!$G$1164</definedName>
    <definedName name="D470S0">[2]SrokA!$J$317</definedName>
    <definedName name="D470S1">[2]SrokA!$K$317</definedName>
    <definedName name="D470S10">[2]SrokA!$T$317</definedName>
    <definedName name="D470S2">[2]SrokA!$L$317</definedName>
    <definedName name="D470S3">[2]SrokA!$M$317</definedName>
    <definedName name="D470S4">[2]SrokA!$N$317</definedName>
    <definedName name="D470S5">[2]SrokA!$O$317</definedName>
    <definedName name="D470S6">[2]SrokA!$P$317</definedName>
    <definedName name="D470S7">[2]SrokA!$Q$317</definedName>
    <definedName name="D470S8">[2]SrokA!$R$317</definedName>
    <definedName name="D470S9">[2]SrokA!$S$317</definedName>
    <definedName name="D470V">[2]B!$F$1164</definedName>
    <definedName name="D47101R">[2]B!$E$1166</definedName>
    <definedName name="D47101S">[2]B!$G$1166</definedName>
    <definedName name="D47101V">[2]B!$F$1166</definedName>
    <definedName name="D47102R">[2]B!$E$1167</definedName>
    <definedName name="D47102S">[2]B!$G$1167</definedName>
    <definedName name="D47102V">[2]B!$F$1167</definedName>
    <definedName name="D47103R">[2]B!$E$1168</definedName>
    <definedName name="D47103S">[2]B!$G$1168</definedName>
    <definedName name="D47103V">[2]B!$F$1168</definedName>
    <definedName name="D47104R">[2]B!$E$1169</definedName>
    <definedName name="D47104S">[2]B!$G$1169</definedName>
    <definedName name="D47104V">[2]B!$F$1169</definedName>
    <definedName name="D47105R">[2]B!$E$1170</definedName>
    <definedName name="D47105S">[2]B!$G$1170</definedName>
    <definedName name="D47105V">[2]B!$F$1170</definedName>
    <definedName name="D47106R">[2]B!$E$1171</definedName>
    <definedName name="D47106S">[2]B!$G$1171</definedName>
    <definedName name="D47106V">[2]B!$F$1171</definedName>
    <definedName name="D47107R">[2]B!$E$1172</definedName>
    <definedName name="D47107S">[2]B!$G$1172</definedName>
    <definedName name="D47107V">[2]B!$F$1172</definedName>
    <definedName name="D47112R">[2]B!$E$1174</definedName>
    <definedName name="D47112S">[2]B!$G$1174</definedName>
    <definedName name="D47112V">[2]B!$F$1174</definedName>
    <definedName name="D471R">[2]B!$E$1176</definedName>
    <definedName name="D471S">[2]B!$G$1176</definedName>
    <definedName name="D471S0">[2]SrokA!$J$325</definedName>
    <definedName name="D471S1">[2]SrokA!$K$325</definedName>
    <definedName name="D471S10">[2]SrokA!$T$325</definedName>
    <definedName name="D471S2">[2]SrokA!$L$325</definedName>
    <definedName name="D471S3">[2]SrokA!$M$325</definedName>
    <definedName name="D471S4">[2]SrokA!$N$325</definedName>
    <definedName name="D471S5">[2]SrokA!$O$325</definedName>
    <definedName name="D471S6">[2]SrokA!$P$325</definedName>
    <definedName name="D471S7">[2]SrokA!$Q$325</definedName>
    <definedName name="D471S8">[2]SrokA!$R$325</definedName>
    <definedName name="D471S9">[2]SrokA!$S$325</definedName>
    <definedName name="D471V">[2]B!$F$1176</definedName>
    <definedName name="D47201R">[2]B!$E$1178</definedName>
    <definedName name="D47201S">[2]B!$G$1178</definedName>
    <definedName name="D47201V">[2]B!$F$1178</definedName>
    <definedName name="D47202R">[2]B!$E$1179</definedName>
    <definedName name="D47202S">[2]B!$G$1179</definedName>
    <definedName name="D47202V">[2]B!$F$1179</definedName>
    <definedName name="D47203R">[2]B!$E$1180</definedName>
    <definedName name="D47203S">[2]B!$G$1180</definedName>
    <definedName name="D47203V">[2]B!$F$1180</definedName>
    <definedName name="D47204R">[2]B!$E$1181</definedName>
    <definedName name="D47204S">[2]B!$G$1181</definedName>
    <definedName name="D47204V">[2]B!$F$1181</definedName>
    <definedName name="D47205R">[2]B!$E$1182</definedName>
    <definedName name="D47205S">[2]B!$G$1182</definedName>
    <definedName name="D47205V">[2]B!$F$1182</definedName>
    <definedName name="D47206R">[2]B!$E$1183</definedName>
    <definedName name="D47206S">[2]B!$G$1183</definedName>
    <definedName name="D47206V">[2]B!$F$1183</definedName>
    <definedName name="D47207R">[2]B!$E$1184</definedName>
    <definedName name="D47207S">[2]B!$G$1184</definedName>
    <definedName name="D47207V">[2]B!$F$1184</definedName>
    <definedName name="D47212R">[2]B!$E$1186</definedName>
    <definedName name="D47212S">[2]B!$G$1186</definedName>
    <definedName name="D47212V">[2]B!$F$1186</definedName>
    <definedName name="D472R">[2]B!$E$1188</definedName>
    <definedName name="D472S">[2]B!$G$1188</definedName>
    <definedName name="D472S0">[2]SrokA!$J$333</definedName>
    <definedName name="D472S1">[2]SrokA!$K$333</definedName>
    <definedName name="D472S10">[2]SrokA!$T$333</definedName>
    <definedName name="D472S2">[2]SrokA!$L$333</definedName>
    <definedName name="D472S3">[2]SrokA!$M$333</definedName>
    <definedName name="D472S4">[2]SrokA!$N$333</definedName>
    <definedName name="D472S5">[2]SrokA!$O$333</definedName>
    <definedName name="D472S6">[2]SrokA!$P$333</definedName>
    <definedName name="D472S7">[2]SrokA!$Q$333</definedName>
    <definedName name="D472S8">[2]SrokA!$R$333</definedName>
    <definedName name="D472S9">[2]SrokA!$S$333</definedName>
    <definedName name="D472V">[2]B!$F$1188</definedName>
    <definedName name="D47301R">[2]B!$E$1190</definedName>
    <definedName name="D47301S">[2]B!$G$1190</definedName>
    <definedName name="D47301V">[2]B!$F$1190</definedName>
    <definedName name="D47302R">[2]B!$E$1191</definedName>
    <definedName name="D47302S">[2]B!$G$1191</definedName>
    <definedName name="D47302V">[2]B!$F$1191</definedName>
    <definedName name="D47303R">[2]B!$E$1192</definedName>
    <definedName name="D47303S">[2]B!$G$1192</definedName>
    <definedName name="D47303V">[2]B!$F$1192</definedName>
    <definedName name="D47304R">[2]B!$E$1193</definedName>
    <definedName name="D47304S">[2]B!$G$1193</definedName>
    <definedName name="D47304V">[2]B!$F$1193</definedName>
    <definedName name="D47305R">[2]B!$E$1194</definedName>
    <definedName name="D47305S">[2]B!$G$1194</definedName>
    <definedName name="D47305V">[2]B!$F$1194</definedName>
    <definedName name="D47306R">[2]B!$E$1195</definedName>
    <definedName name="D47306S">[2]B!$G$1195</definedName>
    <definedName name="D47306V">[2]B!$F$1195</definedName>
    <definedName name="D47307R">[2]B!$E$1196</definedName>
    <definedName name="D47307S">[2]B!$G$1196</definedName>
    <definedName name="D47307V">[2]B!$F$1196</definedName>
    <definedName name="D47312R">[2]B!$E$1198</definedName>
    <definedName name="D47312S">[2]B!$G$1198</definedName>
    <definedName name="D47312V">[2]B!$F$1198</definedName>
    <definedName name="D473R">[2]B!$E$1200</definedName>
    <definedName name="D473S">[2]B!$G$1200</definedName>
    <definedName name="D473S0">[2]SrokA!$J$341</definedName>
    <definedName name="D473S1">[2]SrokA!$K$341</definedName>
    <definedName name="D473S10">[2]SrokA!$T$341</definedName>
    <definedName name="D473S2">[2]SrokA!$L$341</definedName>
    <definedName name="D473S3">[2]SrokA!$M$341</definedName>
    <definedName name="D473S4">[2]SrokA!$N$341</definedName>
    <definedName name="D473S5">[2]SrokA!$O$341</definedName>
    <definedName name="D473S6">[2]SrokA!$P$341</definedName>
    <definedName name="D473S7">[2]SrokA!$Q$341</definedName>
    <definedName name="D473S8">[2]SrokA!$R$341</definedName>
    <definedName name="D473S9">[2]SrokA!$S$341</definedName>
    <definedName name="D473V">[2]B!$F$1200</definedName>
    <definedName name="D47402_5" localSheetId="0">#REF!</definedName>
    <definedName name="D47402_5">#REF!</definedName>
    <definedName name="D47402_6" localSheetId="0">#REF!</definedName>
    <definedName name="D47402_6">#REF!</definedName>
    <definedName name="D47402_8" localSheetId="0">#REF!</definedName>
    <definedName name="D47402_8">#REF!</definedName>
    <definedName name="D47402R">[2]B!$E$1205</definedName>
    <definedName name="D47402S">[2]B!$G$1205</definedName>
    <definedName name="D47402V">[2]B!$F$1205</definedName>
    <definedName name="D47404R">[2]B!$E$1207</definedName>
    <definedName name="D47404S">[2]B!$G$1207</definedName>
    <definedName name="D47404V">[2]B!$F$1207</definedName>
    <definedName name="D47406R">[2]B!$E$1209</definedName>
    <definedName name="D47406S">[2]B!$G$1209</definedName>
    <definedName name="D47406V">[2]B!$F$1209</definedName>
    <definedName name="D47408R">[2]B!$E$1211</definedName>
    <definedName name="D47408S">[2]B!$G$1211</definedName>
    <definedName name="D47408V">[2]B!$F$1211</definedName>
    <definedName name="D47410R">[2]B!$E$1212</definedName>
    <definedName name="D47410S">[2]B!$G$1212</definedName>
    <definedName name="D47410V">[2]B!$F$1212</definedName>
    <definedName name="D47413R">[2]B!$E$1215</definedName>
    <definedName name="D47413S">[2]B!$G$1215</definedName>
    <definedName name="D47413V">[2]B!$F$1215</definedName>
    <definedName name="D47415R">[2]B!$E$1217</definedName>
    <definedName name="D47415S">[2]B!$G$1217</definedName>
    <definedName name="D47415V">[2]B!$F$1217</definedName>
    <definedName name="D47417R">[2]B!$E$1219</definedName>
    <definedName name="D47417S">[2]B!$G$1219</definedName>
    <definedName name="D47417V">[2]B!$F$1219</definedName>
    <definedName name="D47420R">[2]B!$E$1222</definedName>
    <definedName name="D47420S">[2]B!$G$1222</definedName>
    <definedName name="D47420V">[2]B!$F$1222</definedName>
    <definedName name="D47421R">[2]B!$E$1223</definedName>
    <definedName name="D47421S">[2]B!$G$1223</definedName>
    <definedName name="D47421V">[2]B!$F$1223</definedName>
    <definedName name="D47423R">[2]B!$E$1225</definedName>
    <definedName name="D47423S">[2]B!$G$1225</definedName>
    <definedName name="D47423V">[2]B!$F$1225</definedName>
    <definedName name="D47427R">[2]B!$E$1229</definedName>
    <definedName name="D47427S">[2]B!$G$1229</definedName>
    <definedName name="D47427S0">[2]SrokA!$J$502</definedName>
    <definedName name="D47427S1">[2]SrokA!$K$502</definedName>
    <definedName name="D47427S2">[2]SrokA!$L$502</definedName>
    <definedName name="D47427S3">[2]SrokA!$O$502</definedName>
    <definedName name="D47427S4">[2]SrokA!$P$502</definedName>
    <definedName name="D47427S5">[2]SrokA!$Q$502</definedName>
    <definedName name="D47427S6">[2]SrokA!$R$502</definedName>
    <definedName name="D47427S7">[2]SrokA!$S$502</definedName>
    <definedName name="D47427S8">[2]SrokA!$T$502</definedName>
    <definedName name="D47427V">[2]B!$F$1229</definedName>
    <definedName name="D47431R">[2]B!$E$1230</definedName>
    <definedName name="D47431S">[2]B!$G$1230</definedName>
    <definedName name="D47431V">[2]B!$F$1230</definedName>
    <definedName name="D47440R">[2]B!$E$1231</definedName>
    <definedName name="D47440S">[2]B!$G$1231</definedName>
    <definedName name="D47440V">[2]B!$F$1231</definedName>
    <definedName name="D47443R">[2]B!$E$1234</definedName>
    <definedName name="D47443S">[2]B!$G$1234</definedName>
    <definedName name="D47443V">[2]B!$F$1234</definedName>
    <definedName name="D47447R">[2]B!$E$1238</definedName>
    <definedName name="D47447S">[2]B!$G$1238</definedName>
    <definedName name="D47447V">[2]B!$F$1238</definedName>
    <definedName name="D47450R">[2]B!$E$1241</definedName>
    <definedName name="D47450S">[2]B!$G$1241</definedName>
    <definedName name="D47450V">[2]B!$F$1241</definedName>
    <definedName name="D47451R">[2]B!$E$1242</definedName>
    <definedName name="D47451S">[2]B!$G$1242</definedName>
    <definedName name="D47451V">[2]B!$F$1242</definedName>
    <definedName name="D47455R">[2]B!$E$1246</definedName>
    <definedName name="D47455S">[2]B!$G$1246</definedName>
    <definedName name="D47455V">[2]B!$F$1246</definedName>
    <definedName name="D47456R">[2]B!$E$1247</definedName>
    <definedName name="D47456S">[2]B!$G$1247</definedName>
    <definedName name="D47456V">[2]B!$F$1247</definedName>
    <definedName name="D47459R">[2]B!$E$1250</definedName>
    <definedName name="D47459S">[2]B!$G$1250</definedName>
    <definedName name="D47459V">[2]B!$F$1250</definedName>
    <definedName name="D47460R">[2]B!$E$1251</definedName>
    <definedName name="D47460S">[2]B!$G$1251</definedName>
    <definedName name="D47460V">[2]B!$F$1251</definedName>
    <definedName name="D47463R">[2]B!$E$1254</definedName>
    <definedName name="D47463S">[2]B!$G$1254</definedName>
    <definedName name="D47463V">[2]B!$F$1254</definedName>
    <definedName name="D47464R">[2]B!$E$1255</definedName>
    <definedName name="D47464S">[2]B!$G$1255</definedName>
    <definedName name="D47464V">[2]B!$F$1255</definedName>
    <definedName name="D47465R">[2]B!$E$1256</definedName>
    <definedName name="D47465S">[2]B!$G$1256</definedName>
    <definedName name="D47465V">[2]B!$F$1256</definedName>
    <definedName name="D47467R">[2]B!$E$1258</definedName>
    <definedName name="D47467S">[2]B!$G$1258</definedName>
    <definedName name="D47467V">[2]B!$F$1258</definedName>
    <definedName name="D47468R">[2]B!$E$1259</definedName>
    <definedName name="D47468S">[2]B!$G$1259</definedName>
    <definedName name="D47468V">[2]B!$F$1259</definedName>
    <definedName name="D47469R">[2]B!$E$1260</definedName>
    <definedName name="D47469S">[2]B!$G$1260</definedName>
    <definedName name="D47469V">[2]B!$F$1260</definedName>
    <definedName name="D474R">[2]B!$E$1261</definedName>
    <definedName name="D474S">[2]B!$G$1261</definedName>
    <definedName name="D474S0">[2]SrokA!$J$366</definedName>
    <definedName name="D474S1">[2]SrokA!$K$366</definedName>
    <definedName name="D474S10">[2]SrokA!$T$366</definedName>
    <definedName name="D474S2">[2]SrokA!$L$366</definedName>
    <definedName name="D474S3">[2]SrokA!$M$366</definedName>
    <definedName name="D474S4">[2]SrokA!$N$366</definedName>
    <definedName name="D474S5">[2]SrokA!$O$366</definedName>
    <definedName name="D474S6">[2]SrokA!$P$366</definedName>
    <definedName name="D474S7">[2]SrokA!$Q$366</definedName>
    <definedName name="D474S8">[2]SrokA!$R$366</definedName>
    <definedName name="D474S9">[2]SrokA!$S$366</definedName>
    <definedName name="D474V">[2]B!$F$1261</definedName>
    <definedName name="D47502R">[2]B!$E$1264</definedName>
    <definedName name="D47502S">[2]B!$G$1264</definedName>
    <definedName name="D47502V">[2]B!$F$1264</definedName>
    <definedName name="D476R">[2]B!$E$1278</definedName>
    <definedName name="D476S">[2]B!$G$1278</definedName>
    <definedName name="D476V">[2]B!$F$1278</definedName>
    <definedName name="D47701R">[2]B!$E$1280</definedName>
    <definedName name="D47701S">[2]B!$G$1280</definedName>
    <definedName name="D47701V">[2]B!$F$1280</definedName>
    <definedName name="D47704R">[2]B!$E$1282</definedName>
    <definedName name="D47704S">[2]B!$G$1282</definedName>
    <definedName name="D47704V">[2]B!$F$1282</definedName>
    <definedName name="D477R">[2]B!$E$1284</definedName>
    <definedName name="D477S">[2]B!$G$1284</definedName>
    <definedName name="D477V">[2]B!$F$1284</definedName>
    <definedName name="D47801R">[2]B!$E$1286</definedName>
    <definedName name="D47801S">[2]B!$G$1286</definedName>
    <definedName name="D47801V">[2]B!$F$1286</definedName>
    <definedName name="D47802R">[2]B!$E$1287</definedName>
    <definedName name="D47802S">[2]B!$G$1287</definedName>
    <definedName name="D47802V">[2]B!$F$1287</definedName>
    <definedName name="D47803R">[2]B!$E$1288</definedName>
    <definedName name="D47803S">[2]B!$G$1288</definedName>
    <definedName name="D47803V">[2]B!$F$1288</definedName>
    <definedName name="D47805R">[2]B!$E$1290</definedName>
    <definedName name="D47805S">[2]B!$G$1290</definedName>
    <definedName name="D47805V">[2]B!$F$1290</definedName>
    <definedName name="D47807R">[2]B!$E$1292</definedName>
    <definedName name="D47807S">[2]B!$G$1292</definedName>
    <definedName name="D47807V">[2]B!$F$1292</definedName>
    <definedName name="D47809R">[2]B!$E$1294</definedName>
    <definedName name="D47809S">[2]B!$G$1294</definedName>
    <definedName name="D47809V">[2]B!$F$1294</definedName>
    <definedName name="D47811R">[2]B!$E$1296</definedName>
    <definedName name="D47811S">[2]B!$G$1296</definedName>
    <definedName name="D47811V">[2]B!$F$1296</definedName>
    <definedName name="D47813R">[2]B!$E$1298</definedName>
    <definedName name="D47813S">[2]B!$G$1298</definedName>
    <definedName name="D47813V">[2]B!$F$1298</definedName>
    <definedName name="D47816R">[2]B!$E$1301</definedName>
    <definedName name="D47816S">[2]B!$G$1301</definedName>
    <definedName name="D47816V">[2]B!$F$1301</definedName>
    <definedName name="D478R">[2]B!$E$1302</definedName>
    <definedName name="D478S">[2]B!$G$1302</definedName>
    <definedName name="D478V">[2]B!$F$1302</definedName>
    <definedName name="D47901R">[2]B!$E$1304</definedName>
    <definedName name="D47901S">[2]B!$G$1304</definedName>
    <definedName name="D47901V">[2]B!$F$1304</definedName>
    <definedName name="D479R">[2]B!$E$1306</definedName>
    <definedName name="D479S">[2]B!$G$1306</definedName>
    <definedName name="D479V">[2]B!$F$1306</definedName>
    <definedName name="D50104R">[2]B!$E$1313</definedName>
    <definedName name="D50104S">[2]B!$G$1313</definedName>
    <definedName name="D50104V">[2]B!$F$1313</definedName>
    <definedName name="D50105R">[2]B!$E$1314</definedName>
    <definedName name="D50105S">[2]B!$G$1314</definedName>
    <definedName name="D50105V">[2]B!$F$1314</definedName>
    <definedName name="D50106R">[2]B!$E$1315</definedName>
    <definedName name="D50106S">[2]B!$G$1315</definedName>
    <definedName name="D50106V">[2]B!$F$1315</definedName>
    <definedName name="D50107R">[2]B!$E$1316</definedName>
    <definedName name="D50107S">[2]B!$G$1316</definedName>
    <definedName name="D50107V">[2]B!$F$1316</definedName>
    <definedName name="D50108R">[2]B!$E$1317</definedName>
    <definedName name="D50108S">[2]B!$G$1317</definedName>
    <definedName name="D50108V">[2]B!$F$1317</definedName>
    <definedName name="D50109R">[2]B!$E$1318</definedName>
    <definedName name="D50109S">[2]B!$G$1318</definedName>
    <definedName name="D50109V">[2]B!$F$1318</definedName>
    <definedName name="D50110R">[2]B!$E$1319</definedName>
    <definedName name="D50110S">[2]B!$G$1319</definedName>
    <definedName name="D50110V">[2]B!$F$1319</definedName>
    <definedName name="D50112S">[2]B!$G$1785</definedName>
    <definedName name="D50116R">[2]B!$E$1320</definedName>
    <definedName name="D50116S">[2]B!$G$1320</definedName>
    <definedName name="D50116V">[2]B!$F$1320</definedName>
    <definedName name="D50118R">[2]B!$E$1321</definedName>
    <definedName name="D50118S">[2]B!$G$1321</definedName>
    <definedName name="D50118V">[2]B!$F$1321</definedName>
    <definedName name="D50121R">[2]B!$E$1323</definedName>
    <definedName name="D50121S">[2]B!$G$1323</definedName>
    <definedName name="D50121V">[2]B!$F$1323</definedName>
    <definedName name="D50140R">[2]B!$E$1324</definedName>
    <definedName name="D50140S">[2]B!$G$1324</definedName>
    <definedName name="D50140V">[2]B!$F$1324</definedName>
    <definedName name="D501R">[2]B!$E$1326</definedName>
    <definedName name="D501S">[2]B!$G$1326</definedName>
    <definedName name="D501V">[2]B!$F$1326</definedName>
    <definedName name="D50205_11_1" localSheetId="0">#REF!</definedName>
    <definedName name="D50205_11_1">#REF!</definedName>
    <definedName name="D50205_9_1" localSheetId="0">#REF!</definedName>
    <definedName name="D50205_9_1">#REF!</definedName>
    <definedName name="D50205R">[2]B!$E$1328</definedName>
    <definedName name="D50205S">[2]B!$G$1328</definedName>
    <definedName name="D50205V">[2]B!$F$1328</definedName>
    <definedName name="D50206_11_1" localSheetId="0">#REF!</definedName>
    <definedName name="D50206_11_1">#REF!</definedName>
    <definedName name="D50206_9_1" localSheetId="0">#REF!</definedName>
    <definedName name="D50206_9_1">#REF!</definedName>
    <definedName name="D50206R">[2]B!$E$1329</definedName>
    <definedName name="D50206S">[2]B!$G$1329</definedName>
    <definedName name="D50206V">[2]B!$F$1329</definedName>
    <definedName name="D50207_11_1" localSheetId="0">#REF!</definedName>
    <definedName name="D50207_11_1">#REF!</definedName>
    <definedName name="D50207_9_1" localSheetId="0">#REF!</definedName>
    <definedName name="D50207_9_1">#REF!</definedName>
    <definedName name="D50207R">[2]B!$E$1330</definedName>
    <definedName name="D50207S">[2]B!$G$1330</definedName>
    <definedName name="D50207V">[2]B!$F$1330</definedName>
    <definedName name="D50208_11_1" localSheetId="0">#REF!</definedName>
    <definedName name="D50208_11_1">#REF!</definedName>
    <definedName name="D50208_9_1" localSheetId="0">#REF!</definedName>
    <definedName name="D50208_9_1">#REF!</definedName>
    <definedName name="D50208R">[2]B!$E$1331</definedName>
    <definedName name="D50208S">[2]B!$G$1331</definedName>
    <definedName name="D50208V">[2]B!$F$1331</definedName>
    <definedName name="D50209_11_1" localSheetId="0">#REF!</definedName>
    <definedName name="D50209_11_1">#REF!</definedName>
    <definedName name="D50209_9_1" localSheetId="0">#REF!</definedName>
    <definedName name="D50209_9_1">#REF!</definedName>
    <definedName name="D50209R">[2]B!$E$1332</definedName>
    <definedName name="D50209S">[2]B!$G$1332</definedName>
    <definedName name="D50209V">[2]B!$F$1332</definedName>
    <definedName name="D50210_11_1" localSheetId="0">#REF!</definedName>
    <definedName name="D50210_11_1">#REF!</definedName>
    <definedName name="D50210_9_1" localSheetId="0">#REF!</definedName>
    <definedName name="D50210_9_1">#REF!</definedName>
    <definedName name="D50210R">[2]B!$E$1333</definedName>
    <definedName name="D50210S">[2]B!$G$1333</definedName>
    <definedName name="D50210V">[2]B!$F$1333</definedName>
    <definedName name="D50211_11_1" localSheetId="0">#REF!</definedName>
    <definedName name="D50211_11_1">#REF!</definedName>
    <definedName name="D50211_9_1" localSheetId="0">#REF!</definedName>
    <definedName name="D50211_9_1">#REF!</definedName>
    <definedName name="D50211R">[2]B!$E$1334</definedName>
    <definedName name="D50211S">[2]B!$G$1334</definedName>
    <definedName name="D50211V">[2]B!$F$1334</definedName>
    <definedName name="D50214R">[2]B!$E$1335</definedName>
    <definedName name="D50214S">[2]B!$G$1335</definedName>
    <definedName name="D50214V">[2]B!$F$1335</definedName>
    <definedName name="D50218R">[2]B!$E$1336</definedName>
    <definedName name="D50218S">[2]B!$G$1336</definedName>
    <definedName name="D50218V">[2]B!$F$1336</definedName>
    <definedName name="D50221R">[2]B!$E$1339</definedName>
    <definedName name="D50221S">[2]B!$G$1339</definedName>
    <definedName name="D50221V">[2]B!$F$1339</definedName>
    <definedName name="D50264R">[2]B!$E$1340</definedName>
    <definedName name="D50264S">[2]B!$G$1340</definedName>
    <definedName name="D50264V">[2]B!$F$1340</definedName>
    <definedName name="D502R">[2]B!$E$1342</definedName>
    <definedName name="D502S">[2]B!$G$1342</definedName>
    <definedName name="D502S0">[2]SrokP!$O$488</definedName>
    <definedName name="D502V">[2]B!$F$1342</definedName>
    <definedName name="D50305R">[2]B!$E$1344</definedName>
    <definedName name="D50305S">[2]B!$G$1344</definedName>
    <definedName name="D50305V">[2]B!$F$1344</definedName>
    <definedName name="D50306R">[2]B!$E$1345</definedName>
    <definedName name="D50306S">[2]B!$G$1345</definedName>
    <definedName name="D50306V">[2]B!$F$1345</definedName>
    <definedName name="D50307R">[2]B!$E$1346</definedName>
    <definedName name="D50307S">[2]B!$G$1346</definedName>
    <definedName name="D50307V">[2]B!$F$1346</definedName>
    <definedName name="D50308R">[2]B!$E$1347</definedName>
    <definedName name="D50308S">[2]B!$G$1347</definedName>
    <definedName name="D50308V">[2]B!$F$1347</definedName>
    <definedName name="D50309R">[2]B!$E$1348</definedName>
    <definedName name="D50309S">[2]B!$G$1348</definedName>
    <definedName name="D50309V">[2]B!$F$1348</definedName>
    <definedName name="D50310R">[2]B!$E$1349</definedName>
    <definedName name="D50310S">[2]B!$G$1349</definedName>
    <definedName name="D50310V">[2]B!$F$1349</definedName>
    <definedName name="D50311R">[2]B!$E$1350</definedName>
    <definedName name="D50311S">[2]B!$G$1350</definedName>
    <definedName name="D50311V">[2]B!$F$1350</definedName>
    <definedName name="D50313R">[2]B!$E$1351</definedName>
    <definedName name="D50313S">[2]B!$G$1351</definedName>
    <definedName name="D50313V">[2]B!$F$1351</definedName>
    <definedName name="D50318R">[2]B!$E$1352</definedName>
    <definedName name="D50318S">[2]B!$G$1352</definedName>
    <definedName name="D50318V">[2]B!$F$1352</definedName>
    <definedName name="D503R">[2]B!$E$1354</definedName>
    <definedName name="D503S">[2]B!$G$1354</definedName>
    <definedName name="D503S0">[2]SrokA!$J$403</definedName>
    <definedName name="D503S1">[2]SrokA!$K$403</definedName>
    <definedName name="D503S2">[2]SrokA!$L$403</definedName>
    <definedName name="D503S3">[2]SrokA!$M$403</definedName>
    <definedName name="D503S4">[2]SrokA!$N$403</definedName>
    <definedName name="D503S5">[2]SrokA!$O$403</definedName>
    <definedName name="D503S6">[2]SrokA!$P$403</definedName>
    <definedName name="D503S7">[2]SrokA!$Q$403</definedName>
    <definedName name="D503S8">[2]SrokA!$R$403</definedName>
    <definedName name="D503V">[2]B!$F$1354</definedName>
    <definedName name="D50401R">[2]B!$E$1356</definedName>
    <definedName name="D50401S">[2]B!$G$1356</definedName>
    <definedName name="D50401V">[2]B!$F$1356</definedName>
    <definedName name="D50402R">[2]B!$E$1357</definedName>
    <definedName name="D50402S">[2]B!$G$1357</definedName>
    <definedName name="D50402V">[2]B!$F$1357</definedName>
    <definedName name="D50403R">[2]B!$E$1358</definedName>
    <definedName name="D50403S">[2]B!$G$1358</definedName>
    <definedName name="D50403V">[2]B!$F$1358</definedName>
    <definedName name="D50404R">[2]B!$E$1359</definedName>
    <definedName name="D50404S">[2]B!$G$1359</definedName>
    <definedName name="D50404V">[2]B!$F$1359</definedName>
    <definedName name="D50405R">[2]B!$E$1360</definedName>
    <definedName name="D50405S">[2]B!$G$1360</definedName>
    <definedName name="D50405V">[2]B!$F$1360</definedName>
    <definedName name="D50406_11_1" localSheetId="0">#REF!</definedName>
    <definedName name="D50406_11_1">#REF!</definedName>
    <definedName name="D50406_4_1" localSheetId="0">#REF!</definedName>
    <definedName name="D50406_4_1">#REF!</definedName>
    <definedName name="D50406_9_1" localSheetId="0">#REF!</definedName>
    <definedName name="D50406_9_1">#REF!</definedName>
    <definedName name="D50406R">[2]B!$E$1361</definedName>
    <definedName name="D50406S">[2]B!$G$1361</definedName>
    <definedName name="D50406V">[2]B!$F$1361</definedName>
    <definedName name="D50407R">[2]B!$E$1362</definedName>
    <definedName name="D50407S">[2]B!$G$1362</definedName>
    <definedName name="D50407V">[2]B!$F$1362</definedName>
    <definedName name="D50408R">[2]B!$E$1363</definedName>
    <definedName name="D50408S">[2]B!$G$1363</definedName>
    <definedName name="D50408V">[2]B!$F$1363</definedName>
    <definedName name="D50418R">[2]B!$E$1364</definedName>
    <definedName name="D50418S">[2]B!$G$1364</definedName>
    <definedName name="D50418V">[2]B!$F$1364</definedName>
    <definedName name="D50428R">[2]B!$E$1366</definedName>
    <definedName name="D50428S">[2]B!$G$1366</definedName>
    <definedName name="D50428V">[2]B!$F$1366</definedName>
    <definedName name="D50430R">[2]B!$E$1368</definedName>
    <definedName name="D50430S">[2]B!$G$1368</definedName>
    <definedName name="D50430V">[2]B!$F$1368</definedName>
    <definedName name="D504R">[2]B!$E$1370</definedName>
    <definedName name="D504S">[2]B!$G$1370</definedName>
    <definedName name="D504S0">[2]SrokA!$J$404</definedName>
    <definedName name="D504S1">[2]SrokA!$K$404</definedName>
    <definedName name="D504S2">[2]SrokA!$L$404</definedName>
    <definedName name="D504S3">[2]SrokA!$M$404</definedName>
    <definedName name="D504S4">[2]SrokA!$N$404</definedName>
    <definedName name="D504S5">[2]SrokA!$O$404</definedName>
    <definedName name="D504S6">[2]SrokA!$P$404</definedName>
    <definedName name="D504S7">[2]SrokA!$Q$404</definedName>
    <definedName name="D504S8">[2]SrokA!$R$404</definedName>
    <definedName name="D504V">[2]B!$F$1370</definedName>
    <definedName name="D50505_11_1" localSheetId="0">#REF!</definedName>
    <definedName name="D50505_11_1">#REF!</definedName>
    <definedName name="D50505_4_1" localSheetId="0">#REF!</definedName>
    <definedName name="D50505_4_1">#REF!</definedName>
    <definedName name="D50505_9_1" localSheetId="0">#REF!</definedName>
    <definedName name="D50505_9_1">#REF!</definedName>
    <definedName name="D50505R">[2]B!$E$1372</definedName>
    <definedName name="D50505S">[2]B!$G$1372</definedName>
    <definedName name="D50505V">[2]B!$F$1372</definedName>
    <definedName name="D50508R">[2]B!$E$1374</definedName>
    <definedName name="D50508S">[2]B!$G$1374</definedName>
    <definedName name="D50508V">[2]B!$F$1374</definedName>
    <definedName name="D505R">[2]B!$E$1376</definedName>
    <definedName name="D505S">[2]B!$G$1376</definedName>
    <definedName name="D505S0">[2]SrokA!$J$405</definedName>
    <definedName name="D505S1">[2]SrokA!$K$405</definedName>
    <definedName name="D505S2">[2]SrokA!$L$405</definedName>
    <definedName name="D505S3">[2]SrokA!$M$405</definedName>
    <definedName name="D505S4">[2]SrokA!$N$405</definedName>
    <definedName name="D505S5">[2]SrokA!$O$405</definedName>
    <definedName name="D505S6">[2]SrokA!$P$405</definedName>
    <definedName name="D505S7">[2]SrokA!$Q$405</definedName>
    <definedName name="D505S8">[2]SrokA!$R$405</definedName>
    <definedName name="D505V">[2]B!$F$1376</definedName>
    <definedName name="D50605R">[2]B!$E$1378</definedName>
    <definedName name="D50605S">[2]B!$G$1378</definedName>
    <definedName name="D50605V">[2]B!$F$1378</definedName>
    <definedName name="D50606R">[2]B!$E$1379</definedName>
    <definedName name="D50606S">[2]B!$G$1379</definedName>
    <definedName name="D50606V">[2]B!$F$1379</definedName>
    <definedName name="D50607R">[2]B!$E$1380</definedName>
    <definedName name="D50607S">[2]B!$G$1380</definedName>
    <definedName name="D50607V">[2]B!$F$1380</definedName>
    <definedName name="D50608R">[2]B!$E$1381</definedName>
    <definedName name="D50608S">[2]B!$G$1381</definedName>
    <definedName name="D50608V">[2]B!$F$1381</definedName>
    <definedName name="D50610S">[2]B!$G$1862</definedName>
    <definedName name="D50618R">[2]B!$E$1382</definedName>
    <definedName name="D50618S">[2]B!$G$1382</definedName>
    <definedName name="D50618V">[2]B!$F$1382</definedName>
    <definedName name="D50621R">[2]B!$E$1384</definedName>
    <definedName name="D50621S">[2]B!$G$1384</definedName>
    <definedName name="D50621V">[2]B!$F$1384</definedName>
    <definedName name="D50670R">[2]B!$E$1385</definedName>
    <definedName name="D50670S">[2]B!$G$1385</definedName>
    <definedName name="D50670V">[2]B!$F$1385</definedName>
    <definedName name="D506R">[2]B!$E$1387</definedName>
    <definedName name="D506S">[2]B!$G$1387</definedName>
    <definedName name="D506S0">[2]SrokA!$J$406</definedName>
    <definedName name="D506S1">[2]SrokA!$K$406</definedName>
    <definedName name="D506S2">[2]SrokA!$L$406</definedName>
    <definedName name="D506S3">[2]SrokA!$M$406</definedName>
    <definedName name="D506S4">[2]SrokA!$N$406</definedName>
    <definedName name="D506S5">[2]SrokA!$O$406</definedName>
    <definedName name="D506S6">[2]SrokA!$P$406</definedName>
    <definedName name="D506S7">[2]SrokA!$Q$406</definedName>
    <definedName name="D506S8">[2]SrokA!$R$406</definedName>
    <definedName name="D506V">[2]B!$F$1387</definedName>
    <definedName name="D50705R">[2]B!$E$1389</definedName>
    <definedName name="D50705S">[2]B!$G$1389</definedName>
    <definedName name="D50705V">[2]B!$F$1389</definedName>
    <definedName name="D50706R">[2]B!$E$1390</definedName>
    <definedName name="D50706S">[2]B!$G$1390</definedName>
    <definedName name="D50706V">[2]B!$F$1390</definedName>
    <definedName name="D50707R">[2]B!$E$1391</definedName>
    <definedName name="D50707S">[2]B!$G$1391</definedName>
    <definedName name="D50707V">[2]B!$F$1391</definedName>
    <definedName name="D50708R">[2]B!$E$1392</definedName>
    <definedName name="D50708S">[2]B!$G$1392</definedName>
    <definedName name="D50708V">[2]B!$F$1392</definedName>
    <definedName name="D50709R">[2]B!$E$1393</definedName>
    <definedName name="D50709S">[2]B!$G$1393</definedName>
    <definedName name="D50709V">[2]B!$F$1393</definedName>
    <definedName name="D50718R">[2]B!$E$1394</definedName>
    <definedName name="D50718S">[2]B!$G$1394</definedName>
    <definedName name="D50718V">[2]B!$F$1394</definedName>
    <definedName name="D50721R">[2]B!$E$1397</definedName>
    <definedName name="D50721S">[2]B!$G$1397</definedName>
    <definedName name="D50721V">[2]B!$F$1397</definedName>
    <definedName name="D50738R">[2]B!$E$1399</definedName>
    <definedName name="D50738S">[2]B!$G$1399</definedName>
    <definedName name="D50738V">[2]B!$F$1399</definedName>
    <definedName name="D50770R">[2]B!$E$1398</definedName>
    <definedName name="D50770S">[2]B!$G$1398</definedName>
    <definedName name="D50770V">[2]B!$F$1398</definedName>
    <definedName name="D507R">[2]B!$E$1402</definedName>
    <definedName name="D507S">[2]B!$G$1402</definedName>
    <definedName name="D507V">[2]B!$F$1402</definedName>
    <definedName name="D508S">[2]B!$G$1899</definedName>
    <definedName name="D50905R">[2]B!$E$1406</definedName>
    <definedName name="D50905S">[2]B!$G$1406</definedName>
    <definedName name="D50905V">[2]B!$F$1406</definedName>
    <definedName name="D50907R">[2]B!$E$1408</definedName>
    <definedName name="D50907S">[2]B!$G$1408</definedName>
    <definedName name="D50907V">[2]B!$F$1408</definedName>
    <definedName name="D50909R">[2]B!$E$1410</definedName>
    <definedName name="D50909S">[2]B!$G$1410</definedName>
    <definedName name="D50909V">[2]B!$F$1410</definedName>
    <definedName name="D509R">[2]B!$E$1412</definedName>
    <definedName name="D509S">[2]B!$G$1412</definedName>
    <definedName name="D509V">[2]B!$F$1412</definedName>
    <definedName name="D51201R">[2]B!$E$1415</definedName>
    <definedName name="D51201S">[2]B!$G$1415</definedName>
    <definedName name="D51201V">[2]B!$F$1415</definedName>
    <definedName name="D51202R">[2]B!$E$1416</definedName>
    <definedName name="D51202S">[2]B!$G$1416</definedName>
    <definedName name="D51202V">[2]B!$F$1416</definedName>
    <definedName name="D51203R">[2]B!$E$1417</definedName>
    <definedName name="D51203S">[2]B!$G$1417</definedName>
    <definedName name="D51203V">[2]B!$F$1417</definedName>
    <definedName name="D51204R">[2]B!$E$1418</definedName>
    <definedName name="D51204S">[2]B!$G$1418</definedName>
    <definedName name="D51204V">[2]B!$F$1418</definedName>
    <definedName name="D51205R">[2]B!$E$1419</definedName>
    <definedName name="D51205S">[2]B!$G$1419</definedName>
    <definedName name="D51205V">[2]B!$F$1419</definedName>
    <definedName name="D51206R">[2]B!$E$1420</definedName>
    <definedName name="D51206S">[2]B!$G$1420</definedName>
    <definedName name="D51206V">[2]B!$F$1420</definedName>
    <definedName name="D51207R">[2]B!$E$1421</definedName>
    <definedName name="D51207S">[2]B!$G$1421</definedName>
    <definedName name="D51207V">[2]B!$F$1421</definedName>
    <definedName name="D51208_5" localSheetId="0">#REF!</definedName>
    <definedName name="D51208_5">#REF!</definedName>
    <definedName name="D51208_6" localSheetId="0">#REF!</definedName>
    <definedName name="D51208_6">#REF!</definedName>
    <definedName name="D51208_8" localSheetId="0">#REF!</definedName>
    <definedName name="D51208_8">#REF!</definedName>
    <definedName name="D51208R">[2]B!$E$1422</definedName>
    <definedName name="D51208S">[2]B!$G$1422</definedName>
    <definedName name="D51208V">[2]B!$F$1422</definedName>
    <definedName name="D51209_5" localSheetId="0">#REF!</definedName>
    <definedName name="D51209_5">#REF!</definedName>
    <definedName name="D51209_6" localSheetId="0">#REF!</definedName>
    <definedName name="D51209_6">#REF!</definedName>
    <definedName name="D51209_8" localSheetId="0">#REF!</definedName>
    <definedName name="D51209_8">#REF!</definedName>
    <definedName name="D51209R">[2]B!$E$1423</definedName>
    <definedName name="D51209S">[2]B!$G$1423</definedName>
    <definedName name="D51209V">[2]B!$F$1423</definedName>
    <definedName name="D51211R">[2]B!$E$1425</definedName>
    <definedName name="D51211S">[2]B!$G$1425</definedName>
    <definedName name="D51211V">[2]B!$F$1425</definedName>
    <definedName name="D51212R">[2]B!$E$1426</definedName>
    <definedName name="D51212S">[2]B!$G$1426</definedName>
    <definedName name="D51212V">[2]B!$F$1426</definedName>
    <definedName name="D51213R">[2]B!$E$1427</definedName>
    <definedName name="D51213S">[2]B!$G$1427</definedName>
    <definedName name="D51213V">[2]B!$F$1427</definedName>
    <definedName name="D51214R">[2]B!$E$1428</definedName>
    <definedName name="D51214S">[2]B!$G$1428</definedName>
    <definedName name="D51214V">[2]B!$F$1428</definedName>
    <definedName name="D51215R">[2]B!$E$1429</definedName>
    <definedName name="D51215S">[2]B!$G$1429</definedName>
    <definedName name="D51215V">[2]B!$F$1429</definedName>
    <definedName name="D51216R">[2]B!$E$1430</definedName>
    <definedName name="D51216S">[2]B!$G$1430</definedName>
    <definedName name="D51216V">[2]B!$F$1430</definedName>
    <definedName name="D51217R">[2]B!$E$1431</definedName>
    <definedName name="D51217S">[2]B!$G$1431</definedName>
    <definedName name="D51217V">[2]B!$F$1431</definedName>
    <definedName name="D51233R">[2]B!$E$1433</definedName>
    <definedName name="D51233S">[2]B!$G$1433</definedName>
    <definedName name="D51233V">[2]B!$F$1433</definedName>
    <definedName name="D51234R">[2]B!$E$1434</definedName>
    <definedName name="D51234S">[2]B!$G$1434</definedName>
    <definedName name="D51234V">[2]B!$F$1434</definedName>
    <definedName name="D51238R">[2]B!$E$1436</definedName>
    <definedName name="D51238S">[2]B!$G$1436</definedName>
    <definedName name="D51238V">[2]B!$F$1436</definedName>
    <definedName name="D512R">[2]B!$E$1439</definedName>
    <definedName name="D512S">[2]B!$G$1439</definedName>
    <definedName name="D512S0">[2]SrokA!$J$408</definedName>
    <definedName name="D512S1">[2]SrokA!$K$408</definedName>
    <definedName name="D512S10">[2]SrokA!$T$408</definedName>
    <definedName name="D512S2">[2]SrokA!$L$408</definedName>
    <definedName name="D512S3">[2]SrokA!$M$408</definedName>
    <definedName name="D512S4">[2]SrokA!$N$408</definedName>
    <definedName name="D512S5">[2]SrokA!$O$408</definedName>
    <definedName name="D512S6">[2]SrokA!$P$408</definedName>
    <definedName name="D512S7">[2]SrokA!$Q$408</definedName>
    <definedName name="D512S8">[2]SrokA!$R$408</definedName>
    <definedName name="D512S9">[2]SrokA!$S$408</definedName>
    <definedName name="D512V">[2]B!$F$1439</definedName>
    <definedName name="D51301R">[2]B!$E$1441</definedName>
    <definedName name="D51301S">[2]B!$G$1441</definedName>
    <definedName name="D51301V">[2]B!$F$1441</definedName>
    <definedName name="D51302R">[2]B!$E$1442</definedName>
    <definedName name="D51302S">[2]B!$G$1442</definedName>
    <definedName name="D51302V">[2]B!$F$1442</definedName>
    <definedName name="D51303R">[2]B!$E$1443</definedName>
    <definedName name="D51303S">[2]B!$G$1443</definedName>
    <definedName name="D51303V">[2]B!$F$1443</definedName>
    <definedName name="D51304R">[2]B!$E$1444</definedName>
    <definedName name="D51304S">[2]B!$G$1444</definedName>
    <definedName name="D51304V">[2]B!$F$1444</definedName>
    <definedName name="D51305R">[2]B!$E$1445</definedName>
    <definedName name="D51305S">[2]B!$G$1445</definedName>
    <definedName name="D51305V">[2]B!$F$1445</definedName>
    <definedName name="D51306R">[2]B!$E$1446</definedName>
    <definedName name="D51306S">[2]B!$G$1446</definedName>
    <definedName name="D51306V">[2]B!$F$1446</definedName>
    <definedName name="D51307R">[2]B!$E$1447</definedName>
    <definedName name="D51307S">[2]B!$G$1447</definedName>
    <definedName name="D51307V">[2]B!$F$1447</definedName>
    <definedName name="D51308_5" localSheetId="0">#REF!</definedName>
    <definedName name="D51308_5">#REF!</definedName>
    <definedName name="D51308_6" localSheetId="0">#REF!</definedName>
    <definedName name="D51308_6">#REF!</definedName>
    <definedName name="D51308_8" localSheetId="0">#REF!</definedName>
    <definedName name="D51308_8">#REF!</definedName>
    <definedName name="D51308R">[2]B!$E$1448</definedName>
    <definedName name="D51308S">[2]B!$G$1448</definedName>
    <definedName name="D51308V">[2]B!$F$1448</definedName>
    <definedName name="D51309_5" localSheetId="0">#REF!</definedName>
    <definedName name="D51309_5">#REF!</definedName>
    <definedName name="D51309_6" localSheetId="0">#REF!</definedName>
    <definedName name="D51309_6">#REF!</definedName>
    <definedName name="D51309_8" localSheetId="0">#REF!</definedName>
    <definedName name="D51309_8">#REF!</definedName>
    <definedName name="D51309R">[2]B!$E$1449</definedName>
    <definedName name="D51309S">[2]B!$G$1449</definedName>
    <definedName name="D51309V">[2]B!$F$1449</definedName>
    <definedName name="D51311R">[2]B!$E$1451</definedName>
    <definedName name="D51311S">[2]B!$G$1451</definedName>
    <definedName name="D51311V">[2]B!$F$1451</definedName>
    <definedName name="D51312R">[2]B!$E$1452</definedName>
    <definedName name="D51312S">[2]B!$G$1452</definedName>
    <definedName name="D51312V">[2]B!$F$1452</definedName>
    <definedName name="D51313R">[2]B!$E$1453</definedName>
    <definedName name="D51313S">[2]B!$G$1453</definedName>
    <definedName name="D51313V">[2]B!$F$1453</definedName>
    <definedName name="D51314R">[2]B!$E$1454</definedName>
    <definedName name="D51314S">[2]B!$G$1454</definedName>
    <definedName name="D51314V">[2]B!$F$1454</definedName>
    <definedName name="D51315R">[2]B!$E$1455</definedName>
    <definedName name="D51315S">[2]B!$G$1455</definedName>
    <definedName name="D51315V">[2]B!$F$1455</definedName>
    <definedName name="D51316R">[2]B!$E$1456</definedName>
    <definedName name="D51316S">[2]B!$G$1456</definedName>
    <definedName name="D51316V">[2]B!$F$1456</definedName>
    <definedName name="D51317R">[2]B!$E$1457</definedName>
    <definedName name="D51317S">[2]B!$G$1457</definedName>
    <definedName name="D51317V">[2]B!$F$1457</definedName>
    <definedName name="D51340R">[2]B!$E$1459</definedName>
    <definedName name="D51340S">[2]B!$G$1459</definedName>
    <definedName name="D51340V">[2]B!$F$1459</definedName>
    <definedName name="D51341R">[2]B!$E$1460</definedName>
    <definedName name="D51341S">[2]B!$G$1460</definedName>
    <definedName name="D51341V">[2]B!$F$1460</definedName>
    <definedName name="D513R">[2]B!$E$1462</definedName>
    <definedName name="D513S">[2]B!$G$1462</definedName>
    <definedName name="D513S0">[2]SrokA!$J$418</definedName>
    <definedName name="D513S1">[2]SrokA!$K$418</definedName>
    <definedName name="D513S10">[2]SrokA!$T$418</definedName>
    <definedName name="D513S2">[2]SrokA!$L$418</definedName>
    <definedName name="D513S3">[2]SrokA!$M$418</definedName>
    <definedName name="D513S4">[2]SrokA!$N$418</definedName>
    <definedName name="D513S5">[2]SrokA!$O$418</definedName>
    <definedName name="D513S6">[2]SrokA!$P$418</definedName>
    <definedName name="D513S7">[2]SrokA!$Q$418</definedName>
    <definedName name="D513S8">[2]SrokA!$R$418</definedName>
    <definedName name="D513S9">[2]SrokA!$S$418</definedName>
    <definedName name="D513V">[2]B!$F$1462</definedName>
    <definedName name="D51401R">[2]B!$E$1464</definedName>
    <definedName name="D51401S">[2]B!$G$1464</definedName>
    <definedName name="D51401V">[2]B!$F$1464</definedName>
    <definedName name="D51402R">[2]B!$E$1465</definedName>
    <definedName name="D51402S">[2]B!$G$1465</definedName>
    <definedName name="D51402V">[2]B!$F$1465</definedName>
    <definedName name="D51403R">[2]B!$E$1466</definedName>
    <definedName name="D51403S">[2]B!$G$1466</definedName>
    <definedName name="D51403V">[2]B!$F$1466</definedName>
    <definedName name="D51404R">[2]B!$E$1467</definedName>
    <definedName name="D51404S">[2]B!$G$1467</definedName>
    <definedName name="D51404V">[2]B!$F$1467</definedName>
    <definedName name="D51405R">[2]B!$E$1468</definedName>
    <definedName name="D51405S">[2]B!$G$1468</definedName>
    <definedName name="D51405V">[2]B!$F$1468</definedName>
    <definedName name="D51406R">[2]B!$E$1469</definedName>
    <definedName name="D51406S">[2]B!$G$1469</definedName>
    <definedName name="D51406V">[2]B!$F$1469</definedName>
    <definedName name="D51407R">[2]B!$E$1470</definedName>
    <definedName name="D51407S">[2]B!$G$1470</definedName>
    <definedName name="D51407V">[2]B!$F$1470</definedName>
    <definedName name="D51408_5" localSheetId="0">#REF!</definedName>
    <definedName name="D51408_5">#REF!</definedName>
    <definedName name="D51408_6" localSheetId="0">#REF!</definedName>
    <definedName name="D51408_6">#REF!</definedName>
    <definedName name="D51408_8" localSheetId="0">#REF!</definedName>
    <definedName name="D51408_8">#REF!</definedName>
    <definedName name="D51408R">[2]B!$E$1471</definedName>
    <definedName name="D51408S">[2]B!$G$1471</definedName>
    <definedName name="D51408V">[2]B!$F$1471</definedName>
    <definedName name="D51409_5" localSheetId="0">#REF!</definedName>
    <definedName name="D51409_5">#REF!</definedName>
    <definedName name="D51409_6" localSheetId="0">#REF!</definedName>
    <definedName name="D51409_6">#REF!</definedName>
    <definedName name="D51409_8" localSheetId="0">#REF!</definedName>
    <definedName name="D51409_8">#REF!</definedName>
    <definedName name="D51409R">[2]B!$E$1472</definedName>
    <definedName name="D51409S">[2]B!$G$1472</definedName>
    <definedName name="D51409V">[2]B!$F$1472</definedName>
    <definedName name="D514R">[2]B!$E$1474</definedName>
    <definedName name="D514S">[2]B!$G$1474</definedName>
    <definedName name="D514S0">[2]SrokA!$J$428</definedName>
    <definedName name="D514S1">[2]SrokA!$K$428</definedName>
    <definedName name="D514S10">[2]SrokA!$T$428</definedName>
    <definedName name="D514S2">[2]SrokA!$L$428</definedName>
    <definedName name="D514S3">[2]SrokA!$M$428</definedName>
    <definedName name="D514S4">[2]SrokA!$N$428</definedName>
    <definedName name="D514S5">[2]SrokA!$O$428</definedName>
    <definedName name="D514S6">[2]SrokA!$P$428</definedName>
    <definedName name="D514S7">[2]SrokA!$Q$428</definedName>
    <definedName name="D514S8">[2]SrokA!$R$428</definedName>
    <definedName name="D514S9">[2]SrokA!$S$428</definedName>
    <definedName name="D514V">[2]B!$F$1474</definedName>
    <definedName name="D51501R">[2]B!$E$1476</definedName>
    <definedName name="D51501S">[2]B!$G$1476</definedName>
    <definedName name="D51501V">[2]B!$F$1476</definedName>
    <definedName name="D51502R">[2]B!$E$1477</definedName>
    <definedName name="D51502S">[2]B!$G$1477</definedName>
    <definedName name="D51502V">[2]B!$F$1477</definedName>
    <definedName name="D51503R">[2]B!$E$1478</definedName>
    <definedName name="D51503S">[2]B!$G$1478</definedName>
    <definedName name="D51503V">[2]B!$F$1478</definedName>
    <definedName name="D51504R">[2]B!$E$1479</definedName>
    <definedName name="D51504S">[2]B!$G$1479</definedName>
    <definedName name="D51504V">[2]B!$F$1479</definedName>
    <definedName name="D51505R">[2]B!$E$1480</definedName>
    <definedName name="D51505S">[2]B!$G$1480</definedName>
    <definedName name="D51505V">[2]B!$F$1480</definedName>
    <definedName name="D51506R">[2]B!$E$1481</definedName>
    <definedName name="D51506S">[2]B!$G$1481</definedName>
    <definedName name="D51506V">[2]B!$F$1481</definedName>
    <definedName name="D51507R">[2]B!$E$1482</definedName>
    <definedName name="D51507S">[2]B!$G$1482</definedName>
    <definedName name="D51507V">[2]B!$F$1482</definedName>
    <definedName name="D51508_5" localSheetId="0">#REF!</definedName>
    <definedName name="D51508_5">#REF!</definedName>
    <definedName name="D51508_5a" localSheetId="0">#REF!</definedName>
    <definedName name="D51508_5a">#REF!</definedName>
    <definedName name="D51508_6" localSheetId="0">#REF!</definedName>
    <definedName name="D51508_6">#REF!</definedName>
    <definedName name="D51508_8" localSheetId="0">#REF!</definedName>
    <definedName name="D51508_8">#REF!</definedName>
    <definedName name="D51508R">[2]B!$E$1483</definedName>
    <definedName name="D51508S">[2]B!$G$1483</definedName>
    <definedName name="D51508V">[2]B!$F$1483</definedName>
    <definedName name="D51509_5" localSheetId="0">#REF!</definedName>
    <definedName name="D51509_5">#REF!</definedName>
    <definedName name="D51509_6" localSheetId="0">#REF!</definedName>
    <definedName name="D51509_6">#REF!</definedName>
    <definedName name="D51509_8" localSheetId="0">#REF!</definedName>
    <definedName name="D51509_8">#REF!</definedName>
    <definedName name="D51509R">[2]B!$E$1484</definedName>
    <definedName name="D51509S">[2]B!$G$1484</definedName>
    <definedName name="D51509V">[2]B!$F$1484</definedName>
    <definedName name="D51511R">[2]B!$E$1486</definedName>
    <definedName name="D51511S">[2]B!$G$1486</definedName>
    <definedName name="D51511V">[2]B!$F$1486</definedName>
    <definedName name="D51512R">[2]B!$E$1487</definedName>
    <definedName name="D51512S">[2]B!$G$1487</definedName>
    <definedName name="D51512V">[2]B!$F$1487</definedName>
    <definedName name="D51513R">[2]B!$E$1488</definedName>
    <definedName name="D51513S">[2]B!$G$1488</definedName>
    <definedName name="D51513V">[2]B!$F$1488</definedName>
    <definedName name="D51514R">[2]B!$E$1489</definedName>
    <definedName name="D51514S">[2]B!$G$1489</definedName>
    <definedName name="D51514V">[2]B!$F$1489</definedName>
    <definedName name="D51515R">[2]B!$E$1490</definedName>
    <definedName name="D51515S">[2]B!$G$1490</definedName>
    <definedName name="D51515V">[2]B!$F$1490</definedName>
    <definedName name="D51516R">[2]B!$E$1491</definedName>
    <definedName name="D51516S">[2]B!$G$1491</definedName>
    <definedName name="D51516V">[2]B!$F$1491</definedName>
    <definedName name="D51517R">[2]B!$E$1492</definedName>
    <definedName name="D51517S">[2]B!$G$1492</definedName>
    <definedName name="D51517V">[2]B!$F$1492</definedName>
    <definedName name="D51526R">[2]B!$E$1494</definedName>
    <definedName name="D51526S">[2]B!$G$1494</definedName>
    <definedName name="D51526V">[2]B!$F$1494</definedName>
    <definedName name="D51528R">[2]B!$E$1496</definedName>
    <definedName name="D51528S">[2]B!$G$1496</definedName>
    <definedName name="D51528V">[2]B!$F$1496</definedName>
    <definedName name="D515R">[2]B!$E$1498</definedName>
    <definedName name="D515S">[2]B!$G$1498</definedName>
    <definedName name="D515S0">[2]SrokA!$J$438</definedName>
    <definedName name="D515S1">[2]SrokA!$K$438</definedName>
    <definedName name="D515S10">[2]SrokA!$T$438</definedName>
    <definedName name="D515S2">[2]SrokA!$L$438</definedName>
    <definedName name="D515S3">[2]SrokA!$M$438</definedName>
    <definedName name="D515S4">[2]SrokA!$N$438</definedName>
    <definedName name="D515S5">[2]SrokA!$O$438</definedName>
    <definedName name="D515S6">[2]SrokA!$P$438</definedName>
    <definedName name="D515S7">[2]SrokA!$Q$438</definedName>
    <definedName name="D515S8">[2]SrokA!$R$438</definedName>
    <definedName name="D515S9">[2]SrokA!$S$438</definedName>
    <definedName name="D515V">[2]B!$F$1498</definedName>
    <definedName name="D51601R">[2]B!$E$1500</definedName>
    <definedName name="D51601S">[2]B!$G$1500</definedName>
    <definedName name="D51601V">[2]B!$F$1500</definedName>
    <definedName name="D51602R">[2]B!$E$1501</definedName>
    <definedName name="D51602S">[2]B!$G$1501</definedName>
    <definedName name="D51602V">[2]B!$F$1501</definedName>
    <definedName name="D51603R">[2]B!$E$1502</definedName>
    <definedName name="D51603S">[2]B!$G$1502</definedName>
    <definedName name="D51603V">[2]B!$F$1502</definedName>
    <definedName name="D51604R">[2]B!$E$1503</definedName>
    <definedName name="D51604S">[2]B!$G$1503</definedName>
    <definedName name="D51604V">[2]B!$F$1503</definedName>
    <definedName name="D51605R">[2]B!$E$1504</definedName>
    <definedName name="D51605S">[2]B!$G$1504</definedName>
    <definedName name="D51605V">[2]B!$F$1504</definedName>
    <definedName name="D51606R">[2]B!$E$1505</definedName>
    <definedName name="D51606S">[2]B!$G$1505</definedName>
    <definedName name="D51606V">[2]B!$F$1505</definedName>
    <definedName name="D51607R">[2]B!$E$1506</definedName>
    <definedName name="D51607S">[2]B!$G$1506</definedName>
    <definedName name="D51607V">[2]B!$F$1506</definedName>
    <definedName name="D51608_5" localSheetId="0">#REF!</definedName>
    <definedName name="D51608_5">#REF!</definedName>
    <definedName name="D51608_6" localSheetId="0">#REF!</definedName>
    <definedName name="D51608_6">#REF!</definedName>
    <definedName name="D51608_8" localSheetId="0">#REF!</definedName>
    <definedName name="D51608_8">#REF!</definedName>
    <definedName name="D51608R">[2]B!$E$1507</definedName>
    <definedName name="D51608S">[2]B!$G$1507</definedName>
    <definedName name="D51608V">[2]B!$F$1507</definedName>
    <definedName name="D51609_5" localSheetId="0">#REF!</definedName>
    <definedName name="D51609_5">#REF!</definedName>
    <definedName name="D51609_6" localSheetId="0">#REF!</definedName>
    <definedName name="D51609_6">#REF!</definedName>
    <definedName name="D51609_8" localSheetId="0">#REF!</definedName>
    <definedName name="D51609_8">#REF!</definedName>
    <definedName name="D51609R">[2]B!$E$1508</definedName>
    <definedName name="D51609S">[2]B!$G$1508</definedName>
    <definedName name="D51609V">[2]B!$F$1508</definedName>
    <definedName name="D516R">[2]B!$E$1510</definedName>
    <definedName name="D516S">[2]B!$G$1510</definedName>
    <definedName name="D516S0">[2]SrokA!$J$448</definedName>
    <definedName name="D516S1">[2]SrokA!$K$448</definedName>
    <definedName name="D516S10">[2]SrokA!$T$448</definedName>
    <definedName name="D516S2">[2]SrokA!$L$448</definedName>
    <definedName name="D516S3">[2]SrokA!$M$448</definedName>
    <definedName name="D516S4">[2]SrokA!$N$448</definedName>
    <definedName name="D516S5">[2]SrokA!$O$448</definedName>
    <definedName name="D516S6">[2]SrokA!$P$448</definedName>
    <definedName name="D516S7">[2]SrokA!$Q$448</definedName>
    <definedName name="D516S8">[2]SrokA!$R$448</definedName>
    <definedName name="D516S9">[2]SrokA!$S$448</definedName>
    <definedName name="D516V">[2]B!$F$1510</definedName>
    <definedName name="D51701R">[2]B!$E$1512</definedName>
    <definedName name="D51701S">[2]B!$G$1512</definedName>
    <definedName name="D51701V">[2]B!$F$1512</definedName>
    <definedName name="D51702R">[2]B!$E$1513</definedName>
    <definedName name="D51702S">[2]B!$G$1513</definedName>
    <definedName name="D51702V">[2]B!$F$1513</definedName>
    <definedName name="D51703R">[2]B!$E$1514</definedName>
    <definedName name="D51703S">[2]B!$G$1514</definedName>
    <definedName name="D51703V">[2]B!$F$1514</definedName>
    <definedName name="D51704R">[2]B!$E$1515</definedName>
    <definedName name="D51704S">[2]B!$G$1515</definedName>
    <definedName name="D51704V">[2]B!$F$1515</definedName>
    <definedName name="D51705R">[2]B!$E$1516</definedName>
    <definedName name="D51705S">[2]B!$G$1516</definedName>
    <definedName name="D51705V">[2]B!$F$1516</definedName>
    <definedName name="D51706R">[2]B!$E$1517</definedName>
    <definedName name="D51706S">[2]B!$G$1517</definedName>
    <definedName name="D51706V">[2]B!$F$1517</definedName>
    <definedName name="D51707R">[2]B!$E$1518</definedName>
    <definedName name="D51707S">[2]B!$G$1518</definedName>
    <definedName name="D51707V">[2]B!$F$1518</definedName>
    <definedName name="D51708_5" localSheetId="0">#REF!</definedName>
    <definedName name="D51708_5">#REF!</definedName>
    <definedName name="D51708_6" localSheetId="0">#REF!</definedName>
    <definedName name="D51708_6">#REF!</definedName>
    <definedName name="D51708_8" localSheetId="0">#REF!</definedName>
    <definedName name="D51708_8">#REF!</definedName>
    <definedName name="D51708R">[2]B!$E$1519</definedName>
    <definedName name="D51708S">[2]B!$G$1519</definedName>
    <definedName name="D51708V">[2]B!$F$1519</definedName>
    <definedName name="D51709_5" localSheetId="0">#REF!</definedName>
    <definedName name="D51709_5">#REF!</definedName>
    <definedName name="D51709_6" localSheetId="0">#REF!</definedName>
    <definedName name="D51709_6">#REF!</definedName>
    <definedName name="D51709_8" localSheetId="0">#REF!</definedName>
    <definedName name="D51709_8">#REF!</definedName>
    <definedName name="D51709R">[2]B!$E$1520</definedName>
    <definedName name="D51709S">[2]B!$G$1520</definedName>
    <definedName name="D51709V">[2]B!$F$1520</definedName>
    <definedName name="D517R">[2]B!$E$1522</definedName>
    <definedName name="D517S">[2]B!$G$1522</definedName>
    <definedName name="D517S0">[2]SrokA!$J$458</definedName>
    <definedName name="D517S1">[2]SrokA!$K$458</definedName>
    <definedName name="D517S10">[2]SrokA!$T$458</definedName>
    <definedName name="D517S2">[2]SrokA!$L$458</definedName>
    <definedName name="D517S3">[2]SrokA!$M$458</definedName>
    <definedName name="D517S4">[2]SrokA!$N$458</definedName>
    <definedName name="D517S5">[2]SrokA!$O$458</definedName>
    <definedName name="D517S6">[2]SrokA!$P$458</definedName>
    <definedName name="D517S7">[2]SrokA!$Q$458</definedName>
    <definedName name="D517S8">[2]SrokA!$R$458</definedName>
    <definedName name="D517S9">[2]SrokA!$S$458</definedName>
    <definedName name="D517V">[2]B!$F$1522</definedName>
    <definedName name="D51801R">[2]B!$E$1524</definedName>
    <definedName name="D51801S">[2]B!$G$1524</definedName>
    <definedName name="D51801V">[2]B!$F$1524</definedName>
    <definedName name="D51802R">[2]B!$E$1525</definedName>
    <definedName name="D51802S">[2]B!$G$1525</definedName>
    <definedName name="D51802V">[2]B!$F$1525</definedName>
    <definedName name="D51803R">[2]B!$E$1526</definedName>
    <definedName name="D51803S">[2]B!$G$1526</definedName>
    <definedName name="D51803V">[2]B!$F$1526</definedName>
    <definedName name="D51804R">[2]B!$E$1527</definedName>
    <definedName name="D51804S">[2]B!$G$1527</definedName>
    <definedName name="D51804V">[2]B!$F$1527</definedName>
    <definedName name="D51805R">[2]B!$E$1528</definedName>
    <definedName name="D51805S">[2]B!$G$1528</definedName>
    <definedName name="D51805V">[2]B!$F$1528</definedName>
    <definedName name="D51806R">[2]B!$E$1529</definedName>
    <definedName name="D51806S">[2]B!$G$1529</definedName>
    <definedName name="D51806V">[2]B!$F$1529</definedName>
    <definedName name="D51807R">[2]B!$E$1530</definedName>
    <definedName name="D51807S">[2]B!$G$1530</definedName>
    <definedName name="D51807V">[2]B!$F$1530</definedName>
    <definedName name="D51808_5" localSheetId="0">#REF!</definedName>
    <definedName name="D51808_5">#REF!</definedName>
    <definedName name="D51808_6" localSheetId="0">#REF!</definedName>
    <definedName name="D51808_6">#REF!</definedName>
    <definedName name="D51808_8" localSheetId="0">#REF!</definedName>
    <definedName name="D51808_8">#REF!</definedName>
    <definedName name="D51808R">[2]B!$E$1531</definedName>
    <definedName name="D51808S">[2]B!$G$1531</definedName>
    <definedName name="D51808V">[2]B!$F$1531</definedName>
    <definedName name="D51809_5" localSheetId="0">#REF!</definedName>
    <definedName name="D51809_5">#REF!</definedName>
    <definedName name="D51809_6" localSheetId="0">#REF!</definedName>
    <definedName name="D51809_6">#REF!</definedName>
    <definedName name="D51809_8" localSheetId="0">#REF!</definedName>
    <definedName name="D51809_8">#REF!</definedName>
    <definedName name="D51809R">[2]B!$E$1532</definedName>
    <definedName name="D51809S">[2]B!$G$1532</definedName>
    <definedName name="D51809V">[2]B!$F$1532</definedName>
    <definedName name="D518R">[2]B!$E$1534</definedName>
    <definedName name="D518S">[2]B!$G$1534</definedName>
    <definedName name="D518S0">[2]SrokA!$J$468</definedName>
    <definedName name="D518S1">[2]SrokA!$K$468</definedName>
    <definedName name="D518S10">[2]SrokA!$T$468</definedName>
    <definedName name="D518S2">[2]SrokA!$L$468</definedName>
    <definedName name="D518S3">[2]SrokA!$M$468</definedName>
    <definedName name="D518S4">[2]SrokA!$N$468</definedName>
    <definedName name="D518S5">[2]SrokA!$O$468</definedName>
    <definedName name="D518S6">[2]SrokA!$P$468</definedName>
    <definedName name="D518S7">[2]SrokA!$Q$468</definedName>
    <definedName name="D518S8">[2]SrokA!$R$468</definedName>
    <definedName name="D518S9">[2]SrokA!$S$468</definedName>
    <definedName name="D518V">[2]B!$F$1534</definedName>
    <definedName name="D51901R">[2]B!$E$1536</definedName>
    <definedName name="D51901S">[2]B!$G$1536</definedName>
    <definedName name="D51901V">[2]B!$F$1536</definedName>
    <definedName name="D51902R">[2]B!$E$1537</definedName>
    <definedName name="D51902S">[2]B!$G$1537</definedName>
    <definedName name="D51902V">[2]B!$F$1537</definedName>
    <definedName name="D51903R">[2]B!$E$1538</definedName>
    <definedName name="D51903S">[2]B!$G$1538</definedName>
    <definedName name="D51903V">[2]B!$F$1538</definedName>
    <definedName name="D51904R">[2]B!$E$1539</definedName>
    <definedName name="D51904S">[2]B!$G$1539</definedName>
    <definedName name="D51904V">[2]B!$F$1539</definedName>
    <definedName name="D51905R">[2]B!$E$1540</definedName>
    <definedName name="D51905S">[2]B!$G$1540</definedName>
    <definedName name="D51905V">[2]B!$F$1540</definedName>
    <definedName name="D51906R">[2]B!$E$1541</definedName>
    <definedName name="D51906S">[2]B!$G$1541</definedName>
    <definedName name="D51906V">[2]B!$F$1541</definedName>
    <definedName name="D51907R">[2]B!$E$1542</definedName>
    <definedName name="D51907S">[2]B!$G$1542</definedName>
    <definedName name="D51907V">[2]B!$F$1542</definedName>
    <definedName name="D51908_5" localSheetId="0">#REF!</definedName>
    <definedName name="D51908_5">#REF!</definedName>
    <definedName name="D51908_6" localSheetId="0">#REF!</definedName>
    <definedName name="D51908_6">#REF!</definedName>
    <definedName name="D51908_8" localSheetId="0">#REF!</definedName>
    <definedName name="D51908_8">#REF!</definedName>
    <definedName name="D51908R">[2]B!$E$1543</definedName>
    <definedName name="D51908S">[2]B!$G$1543</definedName>
    <definedName name="D51908V">[2]B!$F$1543</definedName>
    <definedName name="D51909_5" localSheetId="0">#REF!</definedName>
    <definedName name="D51909_5">#REF!</definedName>
    <definedName name="D51909_6" localSheetId="0">#REF!</definedName>
    <definedName name="D51909_6">#REF!</definedName>
    <definedName name="D51909_8" localSheetId="0">#REF!</definedName>
    <definedName name="D51909_8">#REF!</definedName>
    <definedName name="D51909R">[2]B!$E$1544</definedName>
    <definedName name="D51909S">[2]B!$G$1544</definedName>
    <definedName name="D51909V">[2]B!$F$1544</definedName>
    <definedName name="D519R">[2]B!$E$1546</definedName>
    <definedName name="D519S">[2]B!$G$1546</definedName>
    <definedName name="D519S0">[2]SrokA!$J$478</definedName>
    <definedName name="D519S1">[2]SrokA!$K$478</definedName>
    <definedName name="D519S10">[2]SrokA!$T$478</definedName>
    <definedName name="D519S2">[2]SrokA!$L$478</definedName>
    <definedName name="D519S3">[2]SrokA!$M$478</definedName>
    <definedName name="D519S4">[2]SrokA!$N$478</definedName>
    <definedName name="D519S5">[2]SrokA!$O$478</definedName>
    <definedName name="D519S6">[2]SrokA!$P$478</definedName>
    <definedName name="D519S7">[2]SrokA!$Q$478</definedName>
    <definedName name="D519S8">[2]SrokA!$R$478</definedName>
    <definedName name="D519S9">[2]SrokA!$S$478</definedName>
    <definedName name="D519V">[2]B!$F$1546</definedName>
    <definedName name="D520R">[2]B!$E$1556</definedName>
    <definedName name="D520S">[2]B!$G$1556</definedName>
    <definedName name="D520V">[2]B!$F$1556</definedName>
    <definedName name="D521R">[2]B!$E$1564</definedName>
    <definedName name="D521S">[2]B!$G$1564</definedName>
    <definedName name="D521V">[2]B!$F$1564</definedName>
    <definedName name="D522R">[2]B!$E$1572</definedName>
    <definedName name="D522S">[2]B!$G$1572</definedName>
    <definedName name="D522V">[2]B!$F$1572</definedName>
    <definedName name="D523R">[2]B!$E$1581</definedName>
    <definedName name="D523S">[2]B!$G$1581</definedName>
    <definedName name="D523V">[2]B!$F$1581</definedName>
    <definedName name="D524R">[2]B!$E$1590</definedName>
    <definedName name="D524S">[2]B!$G$1590</definedName>
    <definedName name="D524V">[2]B!$F$1590</definedName>
    <definedName name="D52502S">[2]B!$G$2124</definedName>
    <definedName name="D52503R">[2]B!$E$1593</definedName>
    <definedName name="D52503S">[2]B!$G$1593</definedName>
    <definedName name="D52503V">[2]B!$F$1593</definedName>
    <definedName name="D525R">[2]B!$E$1594</definedName>
    <definedName name="D525S">[2]B!$G$1594</definedName>
    <definedName name="D525V">[2]B!$F$1594</definedName>
    <definedName name="D52601R">[2]B!$E$1597</definedName>
    <definedName name="D52601S">[2]B!$G$1597</definedName>
    <definedName name="D52601V">[2]B!$F$1597</definedName>
    <definedName name="D526R">[2]B!$E$1599</definedName>
    <definedName name="D526S">[2]B!$G$1599</definedName>
    <definedName name="D526V">[2]B!$F$1599</definedName>
    <definedName name="D52802R">[2]B!$E$1602</definedName>
    <definedName name="D52802S">[2]B!$G$1602</definedName>
    <definedName name="D52802V">[2]B!$F$1602</definedName>
    <definedName name="D52804R">[2]B!$E$1604</definedName>
    <definedName name="D52804S">[2]B!$G$1604</definedName>
    <definedName name="D52804V">[2]B!$F$1604</definedName>
    <definedName name="D528R">[2]B!$E$1605</definedName>
    <definedName name="D528S">[2]B!$G$1605</definedName>
    <definedName name="D528V">[2]B!$F$1605</definedName>
    <definedName name="D60101R">[2]B!$E$1611</definedName>
    <definedName name="D60101S">[2]B!$G$1611</definedName>
    <definedName name="D60101V">[2]B!$F$1611</definedName>
    <definedName name="D60102R">[2]B!$E$1612</definedName>
    <definedName name="D60102S">[2]B!$G$1612</definedName>
    <definedName name="D60102V">[2]B!$F$1612</definedName>
    <definedName name="D60103R">[2]B!$E$1613</definedName>
    <definedName name="D60103S">[2]B!$G$1613</definedName>
    <definedName name="D60103V">[2]B!$F$1613</definedName>
    <definedName name="D60104R">[2]B!$E$1614</definedName>
    <definedName name="D60104S">[2]B!$G$1614</definedName>
    <definedName name="D60104V">[2]B!$F$1614</definedName>
    <definedName name="D60106R">[2]B!$E$1616</definedName>
    <definedName name="D60106S">[2]B!$G$1616</definedName>
    <definedName name="D60106V">[2]B!$F$1616</definedName>
    <definedName name="D60107R">[2]B!$E$1617</definedName>
    <definedName name="D60107S">[2]B!$G$1617</definedName>
    <definedName name="D60107V">[2]B!$F$1617</definedName>
    <definedName name="D60118R">[2]B!$E$1619</definedName>
    <definedName name="D60118S">[2]B!$G$1619</definedName>
    <definedName name="D60118V">[2]B!$F$1619</definedName>
    <definedName name="D60121R">[2]B!$E$1621</definedName>
    <definedName name="D60121S">[2]B!$G$1621</definedName>
    <definedName name="D60121V">[2]B!$F$1621</definedName>
    <definedName name="D601R">[2]B!$E$1622</definedName>
    <definedName name="D601S">[2]B!$G$1622</definedName>
    <definedName name="D601V">[2]B!$F$1622</definedName>
    <definedName name="D60201R">[2]B!$E$1624</definedName>
    <definedName name="D60201S">[2]B!$G$1624</definedName>
    <definedName name="D60201V">[2]B!$F$1624</definedName>
    <definedName name="D60202R">[2]B!$E$1625</definedName>
    <definedName name="D60202S">[2]B!$G$1625</definedName>
    <definedName name="D60202V">[2]B!$F$1625</definedName>
    <definedName name="D60203R">[2]B!$E$1626</definedName>
    <definedName name="D60203S">[2]B!$G$1626</definedName>
    <definedName name="D60203V">[2]B!$F$1626</definedName>
    <definedName name="D60204R">[2]B!$E$1627</definedName>
    <definedName name="D60204S">[2]B!$G$1627</definedName>
    <definedName name="D60204V">[2]B!$F$1627</definedName>
    <definedName name="D60205R">[2]B!$E$1628</definedName>
    <definedName name="D60205S">[2]B!$G$1628</definedName>
    <definedName name="D60205V">[2]B!$F$1628</definedName>
    <definedName name="D60213R">[2]B!$E$1630</definedName>
    <definedName name="D60213S">[2]B!$G$1630</definedName>
    <definedName name="D60213V">[2]B!$F$1630</definedName>
    <definedName name="D60221R">[2]B!$E$1633</definedName>
    <definedName name="D60221S">[2]B!$G$1633</definedName>
    <definedName name="D60221V">[2]B!$F$1633</definedName>
    <definedName name="D602R">[2]B!$E$1634</definedName>
    <definedName name="D602S">[2]B!$G$1634</definedName>
    <definedName name="D602V">[2]B!$F$1634</definedName>
    <definedName name="D60302R">[2]B!$E$1638</definedName>
    <definedName name="D60302S">[2]B!$G$1638</definedName>
    <definedName name="D60302V">[2]B!$F$1638</definedName>
    <definedName name="D60306R">[2]B!$E$1640</definedName>
    <definedName name="D60306S">[2]B!$G$1640</definedName>
    <definedName name="D60306V">[2]B!$F$1640</definedName>
    <definedName name="D60308R">[2]B!$E$1642</definedName>
    <definedName name="D60308S">[2]B!$G$1642</definedName>
    <definedName name="D60308V">[2]B!$F$1642</definedName>
    <definedName name="D60310R">[2]B!$E$1644</definedName>
    <definedName name="D60310S">[2]B!$G$1644</definedName>
    <definedName name="D60310V">[2]B!$F$1644</definedName>
    <definedName name="D60312R">[2]B!$E$1646</definedName>
    <definedName name="D60312S">[2]B!$G$1646</definedName>
    <definedName name="D60312V">[2]B!$F$1646</definedName>
    <definedName name="D60314R">[2]B!$E$1648</definedName>
    <definedName name="D60314S">[2]B!$G$1648</definedName>
    <definedName name="D60314V">[2]B!$F$1648</definedName>
    <definedName name="D60315R">[2]B!$E$1649</definedName>
    <definedName name="D60315S">[2]B!$G$1649</definedName>
    <definedName name="D60315V">[2]B!$F$1649</definedName>
    <definedName name="D60323R">[2]B!$E$1652</definedName>
    <definedName name="D60323S">[2]B!$G$1652</definedName>
    <definedName name="D60323V">[2]B!$F$1652</definedName>
    <definedName name="D60336R">[2]B!$E$1655</definedName>
    <definedName name="D60336S">[2]B!$G$1655</definedName>
    <definedName name="D60336V">[2]B!$F$1655</definedName>
    <definedName name="D60337R">[2]B!$E$1656</definedName>
    <definedName name="D60337S">[2]B!$G$1656</definedName>
    <definedName name="D60337V">[2]B!$F$1656</definedName>
    <definedName name="D60339R">[2]B!$E$1658</definedName>
    <definedName name="D60339S">[2]B!$G$1658</definedName>
    <definedName name="D60339V">[2]B!$F$1658</definedName>
    <definedName name="D60341R">[2]B!$E$1660</definedName>
    <definedName name="D60341S">[2]B!$G$1660</definedName>
    <definedName name="D60341V">[2]B!$F$1660</definedName>
    <definedName name="D60343R">[2]B!$E$1662</definedName>
    <definedName name="D60343S">[2]B!$G$1662</definedName>
    <definedName name="D60343V">[2]B!$F$1662</definedName>
    <definedName name="D60347R">[2]B!$E$1664</definedName>
    <definedName name="D60347S">[2]B!$G$1664</definedName>
    <definedName name="D60347V">[2]B!$F$1664</definedName>
    <definedName name="D60350R">[2]B!$E$1667</definedName>
    <definedName name="D60350S">[2]B!$G$1667</definedName>
    <definedName name="D60350V">[2]B!$F$1667</definedName>
    <definedName name="D60351R">[2]B!$E$1668</definedName>
    <definedName name="D60351S">[2]B!$G$1668</definedName>
    <definedName name="D60351V">[2]B!$F$1668</definedName>
    <definedName name="D603R">[2]B!$E$1670</definedName>
    <definedName name="D603S">[2]B!$G$1670</definedName>
    <definedName name="D603S0">[2]SrokA!$J$367</definedName>
    <definedName name="D603S1">[2]SrokA!$K$367</definedName>
    <definedName name="D603S10">[2]SrokA!$T$367</definedName>
    <definedName name="D603S2">[2]SrokA!$L$367</definedName>
    <definedName name="D603S3">[2]SrokA!$M$367</definedName>
    <definedName name="D603S4">[2]SrokA!$N$367</definedName>
    <definedName name="D603S5">[2]SrokA!$O$367</definedName>
    <definedName name="D603S6">[2]SrokA!$P$367</definedName>
    <definedName name="D603S7">[2]SrokA!$Q$367</definedName>
    <definedName name="D603S8">[2]SrokA!$R$367</definedName>
    <definedName name="D603S9">[2]SrokA!$S$367</definedName>
    <definedName name="D603V">[2]B!$F$1670</definedName>
    <definedName name="D60401R">[2]B!$E$1672</definedName>
    <definedName name="D60401S">[2]B!$G$1672</definedName>
    <definedName name="D60401V">[2]B!$F$1672</definedName>
    <definedName name="D60404R">[2]B!$E$1673</definedName>
    <definedName name="D60404S">[2]B!$G$1673</definedName>
    <definedName name="D60404V">[2]B!$F$1673</definedName>
    <definedName name="D60406R">[2]B!$E$1675</definedName>
    <definedName name="D60406S">[2]B!$G$1675</definedName>
    <definedName name="D60406V">[2]B!$F$1675</definedName>
    <definedName name="D60407R">[2]B!$E$1676</definedName>
    <definedName name="D60407S">[2]B!$G$1676</definedName>
    <definedName name="D60407V">[2]B!$F$1676</definedName>
    <definedName name="D60408R">[2]B!$E$1677</definedName>
    <definedName name="D60408S">[2]B!$G$1677</definedName>
    <definedName name="D60408V">[2]B!$F$1677</definedName>
    <definedName name="D60409R">[2]B!$E$1678</definedName>
    <definedName name="D60409S">[2]B!$G$1678</definedName>
    <definedName name="D60409V">[2]B!$F$1678</definedName>
    <definedName name="D60410R">[2]B!$E$1679</definedName>
    <definedName name="D60410S">[2]B!$G$1679</definedName>
    <definedName name="D60410V">[2]B!$F$1679</definedName>
    <definedName name="D60411R">[2]B!$E$1680</definedName>
    <definedName name="D60411S">[2]B!$G$1680</definedName>
    <definedName name="D60411V">[2]B!$F$1680</definedName>
    <definedName name="D60412R">[2]B!$E$1681</definedName>
    <definedName name="D60412S">[2]B!$G$1681</definedName>
    <definedName name="D60412V">[2]B!$F$1681</definedName>
    <definedName name="D60413R">[2]B!$E$1682</definedName>
    <definedName name="D60413S">[2]B!$G$1682</definedName>
    <definedName name="D60413V">[2]B!$F$1682</definedName>
    <definedName name="D60415S">[2]B!$G$1684</definedName>
    <definedName name="D604R">[2]B!$E$1685</definedName>
    <definedName name="D604S">[2]B!$G$1685</definedName>
    <definedName name="D604V">[2]B!$F$1685</definedName>
    <definedName name="D606R" localSheetId="0">[2]B!#REF!</definedName>
    <definedName name="D606R">[2]B!#REF!</definedName>
    <definedName name="D606S" localSheetId="0">[2]B!#REF!</definedName>
    <definedName name="D606S">[2]B!#REF!</definedName>
    <definedName name="D606V" localSheetId="0">[2]B!#REF!</definedName>
    <definedName name="D606V">[2]B!#REF!</definedName>
    <definedName name="D60701R" localSheetId="0">[2]B!#REF!</definedName>
    <definedName name="D60701R">[2]B!#REF!</definedName>
    <definedName name="D60701S" localSheetId="0">[2]B!#REF!</definedName>
    <definedName name="D60701S">[2]B!#REF!</definedName>
    <definedName name="D60701V" localSheetId="0">[2]B!#REF!</definedName>
    <definedName name="D60701V">[2]B!#REF!</definedName>
    <definedName name="D60702R" localSheetId="0">[2]B!#REF!</definedName>
    <definedName name="D60702R">[2]B!#REF!</definedName>
    <definedName name="D60702S" localSheetId="0">[2]B!#REF!</definedName>
    <definedName name="D60702S">[2]B!#REF!</definedName>
    <definedName name="D60702V" localSheetId="0">[2]B!#REF!</definedName>
    <definedName name="D60702V">[2]B!#REF!</definedName>
    <definedName name="D60705R" localSheetId="0">[2]B!#REF!</definedName>
    <definedName name="D60705R">[2]B!#REF!</definedName>
    <definedName name="D60705S" localSheetId="0">[2]B!#REF!</definedName>
    <definedName name="D60705S">[2]B!#REF!</definedName>
    <definedName name="D60705V" localSheetId="0">[2]B!#REF!</definedName>
    <definedName name="D60705V">[2]B!#REF!</definedName>
    <definedName name="D607R" localSheetId="0">[2]B!#REF!</definedName>
    <definedName name="D607R">[2]B!#REF!</definedName>
    <definedName name="D607S" localSheetId="0">[2]B!#REF!</definedName>
    <definedName name="D607S">[2]B!#REF!</definedName>
    <definedName name="D607V" localSheetId="0">[2]B!#REF!</definedName>
    <definedName name="D607V">[2]B!#REF!</definedName>
    <definedName name="D60804R">[2]B!$E$1687</definedName>
    <definedName name="D60804S">[2]B!$G$1687</definedName>
    <definedName name="D60804V">[2]B!$F$1687</definedName>
    <definedName name="D608R">[2]B!$E$1690</definedName>
    <definedName name="D608S">[2]B!$G$1690</definedName>
    <definedName name="D608V">[2]B!$F$1690</definedName>
    <definedName name="D60901R">[2]B!$E$1692</definedName>
    <definedName name="D60901S">[3]B!$G$1692</definedName>
    <definedName name="D60901V">[2]B!$F$1692</definedName>
    <definedName name="D60905R">[2]B!$E$1694</definedName>
    <definedName name="D60905S">[3]B!$G$1694</definedName>
    <definedName name="D60905V">[2]B!$F$1694</definedName>
    <definedName name="D60906R">[2]B!$E$1695</definedName>
    <definedName name="D60906S">[3]B!$G$1695</definedName>
    <definedName name="D60906V">[2]B!$F$1695</definedName>
    <definedName name="D609R">[2]B!$E$1696</definedName>
    <definedName name="D609S">[2]B!$G$1696</definedName>
    <definedName name="D609V">[2]B!$F$1696</definedName>
    <definedName name="D61002R">[2]B!$E$1698</definedName>
    <definedName name="D61002S">[2]B!$G$1698</definedName>
    <definedName name="D61002V">[2]B!$F$1698</definedName>
    <definedName name="D61008R">[2]B!$E$1699</definedName>
    <definedName name="D61008S">[2]B!$G$1699</definedName>
    <definedName name="D61008V">[2]B!$F$1699</definedName>
    <definedName name="D61009R">[2]B!$E$1700</definedName>
    <definedName name="D61009S">[2]B!$G$1700</definedName>
    <definedName name="D61009V">[2]B!$F$1700</definedName>
    <definedName name="D61010R">[2]B!$E$1701</definedName>
    <definedName name="D61010S">[2]B!$G$1701</definedName>
    <definedName name="D61010V">[2]B!$F$1701</definedName>
    <definedName name="D61011R">[2]B!$E$1702</definedName>
    <definedName name="D61011S">[2]B!$G$1702</definedName>
    <definedName name="D61011V">[2]B!$F$1702</definedName>
    <definedName name="D61013R">[2]B!$E$1704</definedName>
    <definedName name="D61013S">[2]B!$G$1704</definedName>
    <definedName name="D61013V">[2]B!$F$1704</definedName>
    <definedName name="D61014R">[2]B!$E$1705</definedName>
    <definedName name="D61014S">[2]B!$G$1705</definedName>
    <definedName name="D61014V">[2]B!$F$1705</definedName>
    <definedName name="D610R">[2]B!$E$1706</definedName>
    <definedName name="D610S">[2]B!$G$1706</definedName>
    <definedName name="D610V">[2]B!$F$1706</definedName>
    <definedName name="D61202S0">[2]SrokA!$J$378</definedName>
    <definedName name="D61202S1">[2]SrokA!$K$378</definedName>
    <definedName name="D61202S10">[2]SrokA!$T$378</definedName>
    <definedName name="D61202S2">[2]SrokA!$L$378</definedName>
    <definedName name="D61202S3">[2]SrokA!$M$378</definedName>
    <definedName name="D61202S4">[2]SrokA!$N$378</definedName>
    <definedName name="D61202S5">[2]SrokA!$O$378</definedName>
    <definedName name="D61202S6">[2]SrokA!$P$378</definedName>
    <definedName name="D61202S7">[2]SrokA!$Q$378</definedName>
    <definedName name="D61202S8">[2]SrokA!$R$378</definedName>
    <definedName name="D61202S9">[2]SrokA!$S$378</definedName>
    <definedName name="D61209R">[2]B!$E$1708</definedName>
    <definedName name="D61209S">[2]B!$G$1708</definedName>
    <definedName name="D61209V">[2]B!$F$1708</definedName>
    <definedName name="D61210R">[2]B!$E$1709</definedName>
    <definedName name="D61210S">[2]B!$G$1709</definedName>
    <definedName name="D61210V">[2]B!$F$1709</definedName>
    <definedName name="D61211R">[2]B!$E$1710</definedName>
    <definedName name="D61211S">[2]B!$G$1710</definedName>
    <definedName name="D61211V">[2]B!$F$1710</definedName>
    <definedName name="D61212R">[2]B!$E$1711</definedName>
    <definedName name="D61212S">[2]B!$G$1711</definedName>
    <definedName name="D61212V">[2]B!$F$1711</definedName>
    <definedName name="D61213R">[2]B!$E$1712</definedName>
    <definedName name="D61213S">[2]B!$G$1712</definedName>
    <definedName name="D61213V">[2]B!$F$1712</definedName>
    <definedName name="D61214R">[2]B!$E$1713</definedName>
    <definedName name="D61214S">[2]B!$G$1713</definedName>
    <definedName name="D61214V">[2]B!$F$1713</definedName>
    <definedName name="D612R">[2]B!$E$1714</definedName>
    <definedName name="D612S">[2]B!$G$1714</definedName>
    <definedName name="D612V">[2]B!$F$1714</definedName>
    <definedName name="D613R">[2]B!$E$1719</definedName>
    <definedName name="D613S">[2]B!$G$1719</definedName>
    <definedName name="D613V">[2]B!$F$1719</definedName>
    <definedName name="D61401R">[2]B!$E$1721</definedName>
    <definedName name="D61401S">[2]B!$G$1721</definedName>
    <definedName name="D61401V">[2]B!$F$1721</definedName>
    <definedName name="D61402S">[2]B!$G$2362</definedName>
    <definedName name="D61403R">[2]B!$E$1722</definedName>
    <definedName name="D61403S">[2]B!$G$1722</definedName>
    <definedName name="D61403V">[2]B!$F$1722</definedName>
    <definedName name="D61406S">[2]B!$G$2366</definedName>
    <definedName name="D61408S">[2]B!$G$2368</definedName>
    <definedName name="D614R">[2]B!$E$1723</definedName>
    <definedName name="D614S">[2]B!$G$1723</definedName>
    <definedName name="D614V">[2]B!$F$1723</definedName>
    <definedName name="d61501s" localSheetId="0">[2]!D61501S</definedName>
    <definedName name="d61501s">[2]!D61501S</definedName>
    <definedName name="D615R">[2]B!$E$1727</definedName>
    <definedName name="D615S">[2]B!$G$1727</definedName>
    <definedName name="D615V">[2]B!$F$1727</definedName>
    <definedName name="D61601R">[2]B!$E$1729</definedName>
    <definedName name="D61601S">[2]B!$G$1729</definedName>
    <definedName name="D61601V">[2]B!$F$1729</definedName>
    <definedName name="D61602R">[2]B!$E$1730</definedName>
    <definedName name="D61602S">[2]B!$G$1730</definedName>
    <definedName name="D61602V">[2]B!$F$1730</definedName>
    <definedName name="D616R">[2]B!$E$1731</definedName>
    <definedName name="D616S">[2]B!$G$1731</definedName>
    <definedName name="D616V">[2]B!$F$1731</definedName>
    <definedName name="D61702R">[2]B!$E$1734</definedName>
    <definedName name="D61702S">[3]B!$G$1734</definedName>
    <definedName name="D61702V">[2]B!$F$1734</definedName>
    <definedName name="D61703R">[2]B!$E$1735</definedName>
    <definedName name="D61703S">[2]B!$G$1735</definedName>
    <definedName name="D61703V">[2]B!$F$1735</definedName>
    <definedName name="D61901R">[2]B!$E$1738</definedName>
    <definedName name="D61901S">[2]B!$G$1738</definedName>
    <definedName name="D61901V">[2]B!$F$1738</definedName>
    <definedName name="D61902R">[2]B!$E$1739</definedName>
    <definedName name="D61902S">[2]B!$G$1739</definedName>
    <definedName name="D61902V">[2]B!$F$1739</definedName>
    <definedName name="D61903R">[2]B!$E$1740</definedName>
    <definedName name="D61903S">[2]B!$G$1740</definedName>
    <definedName name="D61903V">[2]B!$F$1740</definedName>
    <definedName name="D61904R">[2]B!$E$1741</definedName>
    <definedName name="D61904S">[2]B!$G$1741</definedName>
    <definedName name="D61904V">[2]B!$F$1741</definedName>
    <definedName name="D61905R">[2]B!$E$1742</definedName>
    <definedName name="D61905S">[2]B!$G$1742</definedName>
    <definedName name="D61905V">[2]B!$F$1742</definedName>
    <definedName name="D61906R">[2]B!$E$1743</definedName>
    <definedName name="D61906S">[2]B!$G$1743</definedName>
    <definedName name="D61906V">[2]B!$F$1743</definedName>
    <definedName name="D61907R">[2]B!$E$1744</definedName>
    <definedName name="D61907S">[2]B!$G$1744</definedName>
    <definedName name="D61907V">[2]B!$F$1744</definedName>
    <definedName name="D61908R">[2]B!$E$1745</definedName>
    <definedName name="D61908S">[2]B!$G$1745</definedName>
    <definedName name="D61908V">[2]B!$F$1745</definedName>
    <definedName name="D61911R">[2]B!$E$1748</definedName>
    <definedName name="D61911S">[2]B!$G$1748</definedName>
    <definedName name="D61911V">[2]B!$F$1748</definedName>
    <definedName name="D619R">[2]B!$E$1750</definedName>
    <definedName name="D619S">[2]B!$G$1750</definedName>
    <definedName name="D619V">[2]B!$F$1750</definedName>
    <definedName name="D62001R">[2]B!$E$1752</definedName>
    <definedName name="D62001S">[2]B!$G$1752</definedName>
    <definedName name="D62001V">[2]B!$F$1752</definedName>
    <definedName name="D620R">[2]B!$E$1754</definedName>
    <definedName name="D620S">[2]B!$G$1754</definedName>
    <definedName name="D620V">[2]B!$F$1754</definedName>
    <definedName name="D62101R">[2]B!$E$1756</definedName>
    <definedName name="D62101S">[2]B!$G$1756</definedName>
    <definedName name="D62101V">[2]B!$F$1756</definedName>
    <definedName name="D62102R">[2]B!$E$1757</definedName>
    <definedName name="D62102S">[2]B!$G$1757</definedName>
    <definedName name="D62102V">[2]B!$F$1757</definedName>
    <definedName name="D621S">[2]B!$G$1759</definedName>
    <definedName name="D702S">[2]B!$G$2398</definedName>
    <definedName name="D70401S">[2]B!$G$2408</definedName>
    <definedName name="D70402S">[2]B!$G$2409</definedName>
    <definedName name="D70501_13" localSheetId="0">#REF!</definedName>
    <definedName name="D70501_13">#REF!</definedName>
    <definedName name="D70501_13_1" localSheetId="0">#REF!</definedName>
    <definedName name="D70501_13_1">#REF!</definedName>
    <definedName name="D70501_29" localSheetId="0">#REF!</definedName>
    <definedName name="D70501_29">#REF!</definedName>
    <definedName name="D70501_30" localSheetId="0">#REF!</definedName>
    <definedName name="D70501_30">#REF!</definedName>
    <definedName name="D70501S">[2]B!$G$2415</definedName>
    <definedName name="D70502S">[2]B!$G$2416</definedName>
    <definedName name="D70606R">[2]B!$E$1768</definedName>
    <definedName name="D70606S">[2]B!$G$1768</definedName>
    <definedName name="D70606V">[2]B!$F$1768</definedName>
    <definedName name="D70607R">[2]B!$E$1769</definedName>
    <definedName name="D70607S">[2]B!$G$1769</definedName>
    <definedName name="D70607V">[2]B!$F$1769</definedName>
    <definedName name="D70608R">[2]B!$E$1770</definedName>
    <definedName name="D70608S">[2]B!$G$1770</definedName>
    <definedName name="D70608V">[2]B!$F$1770</definedName>
    <definedName name="D70609R">[2]B!$E$1771</definedName>
    <definedName name="D70609S">[2]B!$G$1771</definedName>
    <definedName name="D70609V">[2]B!$F$1771</definedName>
    <definedName name="D70610R">[2]B!$E$1772</definedName>
    <definedName name="D70610S">[2]B!$G$1772</definedName>
    <definedName name="D70610V">[2]B!$F$1772</definedName>
    <definedName name="D70611R">[2]B!$E$1773</definedName>
    <definedName name="D70611S">[2]B!$G$1773</definedName>
    <definedName name="D70611V">[2]B!$F$1773</definedName>
    <definedName name="D70612R">[2]B!$E$1774</definedName>
    <definedName name="D70612S">[2]B!$G$1774</definedName>
    <definedName name="D70612V">[2]B!$F$1774</definedName>
    <definedName name="D70614R">[2]B!$E$1776</definedName>
    <definedName name="D70614S">[2]B!$G$1776</definedName>
    <definedName name="D70614V">[2]B!$F$1776</definedName>
    <definedName name="D70616R">[2]B!$E$1778</definedName>
    <definedName name="D70616S">[2]B!$G$1778</definedName>
    <definedName name="D70616V">[2]B!$F$1778</definedName>
    <definedName name="D706R">[2]B!$E$1779</definedName>
    <definedName name="D706S">[2]B!$G$1779</definedName>
    <definedName name="D706V">[2]B!$F$1779</definedName>
    <definedName name="D70706R">[2]B!$E$1786</definedName>
    <definedName name="D70706S">[2]B!$G$1786</definedName>
    <definedName name="D70706V">[2]B!$F$1786</definedName>
    <definedName name="D70707R">[2]B!$E$1787</definedName>
    <definedName name="D70707S">[2]B!$G$1787</definedName>
    <definedName name="D70707V">[2]B!$F$1787</definedName>
    <definedName name="D70708R">[2]B!$E$1788</definedName>
    <definedName name="D70708S">[2]B!$G$1788</definedName>
    <definedName name="D70708V">[2]B!$F$1788</definedName>
    <definedName name="D70709R">[2]B!$E$1789</definedName>
    <definedName name="D70709S">[2]B!$G$1789</definedName>
    <definedName name="D70709V">[2]B!$F$1789</definedName>
    <definedName name="D70710R">[2]B!$E$1790</definedName>
    <definedName name="D70710S">[2]B!$G$1790</definedName>
    <definedName name="D70710V">[2]B!$F$1790</definedName>
    <definedName name="D70711R">[2]B!$E$1791</definedName>
    <definedName name="D70711S">[2]B!$G$1791</definedName>
    <definedName name="D70711V">[2]B!$F$1791</definedName>
    <definedName name="D70712R">[2]B!$E$1792</definedName>
    <definedName name="D70712S">[2]B!$G$1792</definedName>
    <definedName name="D70712V">[2]B!$F$1792</definedName>
    <definedName name="D70714R">[2]B!$E$1794</definedName>
    <definedName name="D70714S">[2]B!$G$1794</definedName>
    <definedName name="D70714V">[2]B!$F$1794</definedName>
    <definedName name="D70716R">[2]B!$E$1796</definedName>
    <definedName name="D70716S">[2]B!$G$1796</definedName>
    <definedName name="D70716V">[2]B!$F$1796</definedName>
    <definedName name="D707R">[2]B!$E$1797</definedName>
    <definedName name="D707S">[2]B!$G$1797</definedName>
    <definedName name="D707V">[2]B!$F$1797</definedName>
    <definedName name="D70802R">[2]B!$E$1800</definedName>
    <definedName name="D70802S">[2]B!$G$1800</definedName>
    <definedName name="D70802V">[2]B!$F$1800</definedName>
    <definedName name="D708R">[2]B!$E$1801</definedName>
    <definedName name="D708S">[2]B!$G$1801</definedName>
    <definedName name="D708V">[2]B!$F$1801</definedName>
    <definedName name="D80101R">[2]u!$D$20</definedName>
    <definedName name="D80101S">[2]u!$F$20</definedName>
    <definedName name="D80101V">[2]u!$E$20</definedName>
    <definedName name="D801R">[2]u!$D$19</definedName>
    <definedName name="D801S">[2]u!$F$19</definedName>
    <definedName name="D801V">[2]u!$E$19</definedName>
    <definedName name="D80201R">[2]u!$D$22</definedName>
    <definedName name="D80201S">[2]u!$F$22</definedName>
    <definedName name="D80201V">[2]u!$E$22</definedName>
    <definedName name="D802R">[2]u!$D$21</definedName>
    <definedName name="D802S">[2]u!$F$21</definedName>
    <definedName name="D802V">[2]u!$E$21</definedName>
    <definedName name="D80301R">[2]u!$D$24</definedName>
    <definedName name="D80301S">[2]u!$F$24</definedName>
    <definedName name="D80301V">[2]u!$E$24</definedName>
    <definedName name="D803R">[2]u!$D$23</definedName>
    <definedName name="D803S">[2]u!$F$23</definedName>
    <definedName name="D803V">[2]u!$E$23</definedName>
    <definedName name="D80401R">[2]u!$D$26</definedName>
    <definedName name="D80401S">[2]u!$F$26</definedName>
    <definedName name="D80401V">[2]u!$E$26</definedName>
    <definedName name="D804R">[2]u!$D$25</definedName>
    <definedName name="D804S">[2]u!$F$25</definedName>
    <definedName name="D804V">[2]u!$E$25</definedName>
    <definedName name="D80501R">[2]u!$D$28</definedName>
    <definedName name="D80501S">[2]u!$F$28</definedName>
    <definedName name="D80501V">[2]u!$E$28</definedName>
    <definedName name="D805R">[2]u!$D$27</definedName>
    <definedName name="D805S">[2]u!$F$27</definedName>
    <definedName name="D805V">[2]u!$E$27</definedName>
    <definedName name="D80601R">[2]u!$D$30</definedName>
    <definedName name="D80601S">[2]u!$F$30</definedName>
    <definedName name="D80601V">[2]u!$E$30</definedName>
    <definedName name="D806R">[2]u!$D$29</definedName>
    <definedName name="D806S">[2]u!$F$29</definedName>
    <definedName name="D806V">[2]u!$E$29</definedName>
    <definedName name="D80701R">[2]u!$D$32</definedName>
    <definedName name="D80701S">[2]u!$F$32</definedName>
    <definedName name="D80701V">[2]u!$E$32</definedName>
    <definedName name="D807R">[2]u!$D$31</definedName>
    <definedName name="D807S">[2]u!$F$31</definedName>
    <definedName name="D807V">[2]u!$E$31</definedName>
    <definedName name="D80801R">[2]u!$D$34</definedName>
    <definedName name="D80801S">[2]u!$F$34</definedName>
    <definedName name="D80801V">[2]u!$E$34</definedName>
    <definedName name="D808R">[2]u!$D$33</definedName>
    <definedName name="D808S">[2]u!$F$33</definedName>
    <definedName name="D808V">[2]u!$E$33</definedName>
    <definedName name="D80901R">[2]u!$D$36</definedName>
    <definedName name="D80901S">[2]u!$F$36</definedName>
    <definedName name="D80901V">[2]u!$E$36</definedName>
    <definedName name="D809R">[2]u!$D$35</definedName>
    <definedName name="D809S">[2]u!$F$35</definedName>
    <definedName name="D809V">[2]u!$E$35</definedName>
    <definedName name="D81001R">[2]u!$D$38</definedName>
    <definedName name="D81001S">[2]u!$F$38</definedName>
    <definedName name="D81001V">[2]u!$E$38</definedName>
    <definedName name="D810R">[2]u!$D$37</definedName>
    <definedName name="D810S">[2]u!$F$37</definedName>
    <definedName name="D810V">[2]u!$E$37</definedName>
    <definedName name="D90601R">[2]v!$D$22</definedName>
    <definedName name="D90601S">[2]v!$F$22</definedName>
    <definedName name="D90601V">[2]v!$E$22</definedName>
    <definedName name="D90602R">[2]v!$D$23</definedName>
    <definedName name="D90602S">[2]v!$F$23</definedName>
    <definedName name="D90602V">[2]v!$E$23</definedName>
    <definedName name="D906R">[2]v!$D$24</definedName>
    <definedName name="D906S">[2]v!$F$24</definedName>
    <definedName name="D906V">[2]v!$E$24</definedName>
    <definedName name="D90701R">[2]v!$D$28</definedName>
    <definedName name="D90701S">[2]v!$F$28</definedName>
    <definedName name="D90701V">[2]v!$E$28</definedName>
    <definedName name="D90702R">[2]v!$D$29</definedName>
    <definedName name="D90702S">[2]v!$F$29</definedName>
    <definedName name="D90702V">[2]v!$E$29</definedName>
    <definedName name="D90703R">[2]v!$D$30</definedName>
    <definedName name="D90703S">[2]v!$F$30</definedName>
    <definedName name="D90703V">[2]v!$E$30</definedName>
    <definedName name="D90704R">[2]v!$D$31</definedName>
    <definedName name="D90704S">[2]v!$F$31</definedName>
    <definedName name="D90704V">[2]v!$E$31</definedName>
    <definedName name="D90705R">[2]v!$D$32</definedName>
    <definedName name="D90705S">[2]v!$F$32</definedName>
    <definedName name="D90705V">[2]v!$E$32</definedName>
    <definedName name="D90707R">[2]v!$D$34</definedName>
    <definedName name="D90707S">[2]v!$F$34</definedName>
    <definedName name="D90707V">[2]v!$E$34</definedName>
    <definedName name="D907R">[2]v!$D$35</definedName>
    <definedName name="D907S">[2]v!$F$35</definedName>
    <definedName name="D907V">[2]v!$E$35</definedName>
    <definedName name="D90801R">[2]v!$D$37</definedName>
    <definedName name="D90801S">[2]v!$F$37</definedName>
    <definedName name="D90801V">[2]v!$E$37</definedName>
    <definedName name="D90802R">[2]v!$D$38</definedName>
    <definedName name="D90802S">[2]v!$F$38</definedName>
    <definedName name="D90802V">[2]v!$E$38</definedName>
    <definedName name="D90803R">[2]v!$D$39</definedName>
    <definedName name="D90803S">[2]v!$F$39</definedName>
    <definedName name="D90803V">[2]v!$E$39</definedName>
    <definedName name="D90804R">[2]v!$D$40</definedName>
    <definedName name="D90804S">[2]v!$F$40</definedName>
    <definedName name="D90804V">[2]v!$E$40</definedName>
    <definedName name="D90805R">[2]v!$D$41</definedName>
    <definedName name="D90805S">[2]v!$F$41</definedName>
    <definedName name="D90805V">[2]v!$E$41</definedName>
    <definedName name="D90807R">[2]v!$D$42</definedName>
    <definedName name="D90807S">[2]v!$F$42</definedName>
    <definedName name="D90807V">[2]v!$E$42</definedName>
    <definedName name="D908R">[2]v!$D$43</definedName>
    <definedName name="D908S">[2]v!$F$43</definedName>
    <definedName name="D908V">[2]v!$E$43</definedName>
    <definedName name="D90901R">[2]v!$D$47</definedName>
    <definedName name="D90901S">[2]v!$F$47</definedName>
    <definedName name="D90901V">[2]v!$E$47</definedName>
    <definedName name="D90902R">[2]v!$D$48</definedName>
    <definedName name="D90902S">[2]v!$F$48</definedName>
    <definedName name="D90902V">[2]v!$E$48</definedName>
    <definedName name="D90903R">[2]v!$D$49</definedName>
    <definedName name="D90903S">[2]v!$F$49</definedName>
    <definedName name="D90903V">[2]v!$E$49</definedName>
    <definedName name="D90904R">[2]v!$D$50</definedName>
    <definedName name="D90904S">[2]v!$F$50</definedName>
    <definedName name="D90904V">[2]v!$E$50</definedName>
    <definedName name="D90905R">[2]v!$D$51</definedName>
    <definedName name="D90905S">[2]v!$F$51</definedName>
    <definedName name="D90905V">[2]v!$E$51</definedName>
    <definedName name="D90906R">[2]v!$D$52</definedName>
    <definedName name="D90906S">[2]v!$F$52</definedName>
    <definedName name="D90906V">[2]v!$E$52</definedName>
    <definedName name="D90907R">[2]v!$D$53</definedName>
    <definedName name="D90907S">[2]v!$F$53</definedName>
    <definedName name="D90907V">[2]v!$E$53</definedName>
    <definedName name="D90908R">[2]v!$D$54</definedName>
    <definedName name="D90908S">[2]v!$F$54</definedName>
    <definedName name="D90908V">[2]v!$E$54</definedName>
    <definedName name="D90909R">[2]v!$D$55</definedName>
    <definedName name="D90909S">[2]v!$F$55</definedName>
    <definedName name="D90909V">[2]v!$E$55</definedName>
    <definedName name="D90912R">[2]v!$D$56</definedName>
    <definedName name="D90912S">[2]v!$F$56</definedName>
    <definedName name="D90912V">[2]v!$E$56</definedName>
    <definedName name="D909R">[2]v!$D$57</definedName>
    <definedName name="D909S">[2]v!$F$57</definedName>
    <definedName name="D909V">[2]v!$E$57</definedName>
    <definedName name="D91007R">[2]v!$D$61</definedName>
    <definedName name="D91007S">[2]v!$F$61</definedName>
    <definedName name="D91007V">[2]v!$E$61</definedName>
    <definedName name="D91008R">[2]v!$D$63</definedName>
    <definedName name="D91008S">[2]v!$F$63</definedName>
    <definedName name="D91008V">[2]v!$E$63</definedName>
    <definedName name="D91101R">[2]v!$D$67</definedName>
    <definedName name="D91101S">[2]v!$F$67</definedName>
    <definedName name="D91101V">[2]v!$E$67</definedName>
    <definedName name="D91102R">[2]v!$D$68</definedName>
    <definedName name="D91102S">[2]v!$F$68</definedName>
    <definedName name="D91102V">[2]v!$E$68</definedName>
    <definedName name="D91103R">[2]v!$D$69</definedName>
    <definedName name="D91103S">[2]v!$F$69</definedName>
    <definedName name="D91103V">[2]v!$E$69</definedName>
    <definedName name="D91104R">[2]v!$D$70</definedName>
    <definedName name="D91104S">[2]v!$F$70</definedName>
    <definedName name="D91104V">[2]v!$E$70</definedName>
    <definedName name="D91105R">[2]v!$D$71</definedName>
    <definedName name="D91105S">[2]v!$F$71</definedName>
    <definedName name="D91105V">[2]v!$E$71</definedName>
    <definedName name="D911R">[2]v!$D$72</definedName>
    <definedName name="D911S">[2]v!$F$72</definedName>
    <definedName name="D911V">[2]v!$E$72</definedName>
    <definedName name="D91201R">[2]v!$D$74</definedName>
    <definedName name="D91201S">[2]v!$F$74</definedName>
    <definedName name="D91201V">[2]v!$E$74</definedName>
    <definedName name="D91202R">[2]v!$D$75</definedName>
    <definedName name="D91202S">[2]v!$F$75</definedName>
    <definedName name="D91202V">[2]v!$E$75</definedName>
    <definedName name="D91203R">[2]v!$D$76</definedName>
    <definedName name="D91203S">[2]v!$F$76</definedName>
    <definedName name="D91203V">[2]v!$E$76</definedName>
    <definedName name="D91204R">[2]v!$D$77</definedName>
    <definedName name="D91204S">[2]v!$F$77</definedName>
    <definedName name="D91204V">[2]v!$E$77</definedName>
    <definedName name="D91205R">[2]v!$D$78</definedName>
    <definedName name="D91205S">[2]v!$F$78</definedName>
    <definedName name="D91205V">[2]v!$E$78</definedName>
    <definedName name="D91206R">[2]v!$D$79</definedName>
    <definedName name="D91206S">[2]v!$F$79</definedName>
    <definedName name="D91206V">[2]v!$E$79</definedName>
    <definedName name="D91207R">[2]v!$D$80</definedName>
    <definedName name="D91207S">[2]v!$F$80</definedName>
    <definedName name="D91207V">[2]v!$E$80</definedName>
    <definedName name="D91215R">[2]v!$D$82</definedName>
    <definedName name="D91215S">[2]v!$F$82</definedName>
    <definedName name="D91215V">[2]v!$E$82</definedName>
    <definedName name="D91219R">[2]v!$D$83</definedName>
    <definedName name="D91219S">[2]v!$F$83</definedName>
    <definedName name="D91219V">[2]v!$E$83</definedName>
    <definedName name="D91220R">[2]v!$D$84</definedName>
    <definedName name="D91220S">[2]v!$F$84</definedName>
    <definedName name="D91220V">[2]v!$E$84</definedName>
    <definedName name="D912R">[2]v!$D$86</definedName>
    <definedName name="D912S">[2]v!$F$86</definedName>
    <definedName name="D912V">[2]v!$E$86</definedName>
    <definedName name="D91301R">[2]SrokP!$O$488</definedName>
    <definedName name="D91303R">[2]v!$D$92</definedName>
    <definedName name="D91303S">[2]v!$F$92</definedName>
    <definedName name="D91303V">[2]v!$E$92</definedName>
    <definedName name="D91304R">[2]v!$D$93</definedName>
    <definedName name="D91304S">[2]v!$F$93</definedName>
    <definedName name="D91304V">[2]v!$E$93</definedName>
    <definedName name="D91305R">[2]v!$D$94</definedName>
    <definedName name="D91305S">[2]v!$F$94</definedName>
    <definedName name="D91305V">[2]v!$E$94</definedName>
    <definedName name="D91307R">[2]v!$D$95</definedName>
    <definedName name="D91307S">[2]v!$F$95</definedName>
    <definedName name="D91307V">[2]v!$E$95</definedName>
    <definedName name="D91308R">[2]v!$D$96</definedName>
    <definedName name="D91308S">[2]v!$F$96</definedName>
    <definedName name="D91308V">[2]v!$E$96</definedName>
    <definedName name="D91310R">[2]v!$D$98</definedName>
    <definedName name="D91310S">[2]v!$F$98</definedName>
    <definedName name="D91310V">[2]v!$E$98</definedName>
    <definedName name="D913R">[2]v!$D$108</definedName>
    <definedName name="D913S">[2]v!$F$108</definedName>
    <definedName name="D913V">[2]v!$E$108</definedName>
    <definedName name="D91401R">[2]v!$D$110</definedName>
    <definedName name="D91401S">[2]v!$F$110</definedName>
    <definedName name="D91401V">[2]v!$E$110</definedName>
    <definedName name="D91402R">[2]v!$D$112</definedName>
    <definedName name="D91402S">[2]v!$F$112</definedName>
    <definedName name="D91402V">[2]v!$E$112</definedName>
    <definedName name="D91403R">[2]v!$D$113</definedName>
    <definedName name="D91403S">[2]v!$F$113</definedName>
    <definedName name="D91403V">[2]v!$E$113</definedName>
    <definedName name="D91405R">[2]v!$D$115</definedName>
    <definedName name="D91405S">[2]v!$F$115</definedName>
    <definedName name="D91405V">[2]v!$E$115</definedName>
    <definedName name="D91406R">[2]v!$D$117</definedName>
    <definedName name="D91406S">[2]v!$F$117</definedName>
    <definedName name="D91406V">[2]v!$E$117</definedName>
    <definedName name="D91411R">[2]v!$D$118</definedName>
    <definedName name="D91411S">[2]v!$F$118</definedName>
    <definedName name="D91411V">[2]v!$E$118</definedName>
    <definedName name="D91412R">[2]v!$D$119</definedName>
    <definedName name="D91412S">[2]v!$F$119</definedName>
    <definedName name="D91412V">[2]v!$E$119</definedName>
    <definedName name="D91413R">[2]v!$D$120</definedName>
    <definedName name="D91413S">[2]v!$F$120</definedName>
    <definedName name="D91413V">[2]v!$E$120</definedName>
    <definedName name="D91414R">[2]v!$D$121</definedName>
    <definedName name="D91414S">[2]v!$F$121</definedName>
    <definedName name="D91414V">[2]v!$E$121</definedName>
    <definedName name="D91416R">[2]v!$D$122</definedName>
    <definedName name="D91416S">[2]v!$F$122</definedName>
    <definedName name="D91416V">[2]v!$E$122</definedName>
    <definedName name="D91417R">[2]v!$D$123</definedName>
    <definedName name="D91417S">[2]v!$F$123</definedName>
    <definedName name="D91417V">[2]v!$E$123</definedName>
    <definedName name="D91418R">[2]v!$D$124</definedName>
    <definedName name="D91418S">[2]v!$F$124</definedName>
    <definedName name="D91418V">[2]v!$E$124</definedName>
    <definedName name="D91419R">[2]v!$D$125</definedName>
    <definedName name="D91419S">[2]v!$F$125</definedName>
    <definedName name="D91419V">[2]v!$E$125</definedName>
    <definedName name="D91501R">[2]v!$D$128</definedName>
    <definedName name="D91501S">[2]v!$F$128</definedName>
    <definedName name="D91501V">[2]v!$E$128</definedName>
    <definedName name="D91502R">[2]v!$D$129</definedName>
    <definedName name="D91502S">[2]v!$F$129</definedName>
    <definedName name="D91502V">[2]v!$E$129</definedName>
    <definedName name="D91503R">[2]v!$D$130</definedName>
    <definedName name="D91503S">[2]v!$F$130</definedName>
    <definedName name="D91503V">[2]v!$E$130</definedName>
    <definedName name="D91504R">[2]v!$D$131</definedName>
    <definedName name="D91504S">[2]v!$F$131</definedName>
    <definedName name="D91504V">[2]v!$E$131</definedName>
    <definedName name="D91505R">[2]v!$D$132</definedName>
    <definedName name="D91505S">[2]v!$F$132</definedName>
    <definedName name="D91505V">[2]v!$E$132</definedName>
    <definedName name="D91506R">[2]v!$D$133</definedName>
    <definedName name="D91506S">[2]v!$F$133</definedName>
    <definedName name="D91506V">[2]v!$E$133</definedName>
    <definedName name="D915R">[2]v!$D$136</definedName>
    <definedName name="D915S">[2]v!$F$136</definedName>
    <definedName name="D915V">[2]v!$E$136</definedName>
    <definedName name="D91603R">[2]v!$D$141</definedName>
    <definedName name="D91603S">[2]v!$F$141</definedName>
    <definedName name="D91603V">[2]v!$E$141</definedName>
    <definedName name="D91604R">[2]v!$D$142</definedName>
    <definedName name="D91604S">[2]v!$F$142</definedName>
    <definedName name="D91604V">[2]v!$E$142</definedName>
    <definedName name="D916R">[2]v!$D$145</definedName>
    <definedName name="D916S">[2]v!$F$145</definedName>
    <definedName name="D916V">[2]v!$E$145</definedName>
    <definedName name="D91703R">[2]v!$D$147</definedName>
    <definedName name="D91703S">[2]v!$F$147</definedName>
    <definedName name="D91703V">[2]v!$E$147</definedName>
    <definedName name="D91704R">[2]v!$D$148</definedName>
    <definedName name="D91704S">[2]v!$F$148</definedName>
    <definedName name="D91704V">[2]v!$E$148</definedName>
    <definedName name="D91801R">[2]v!$D$154</definedName>
    <definedName name="D91801S">[2]v!$F$154</definedName>
    <definedName name="D91801V">[2]v!$E$154</definedName>
    <definedName name="D91802R">[2]v!$D$155</definedName>
    <definedName name="D91802S">[2]v!$F$155</definedName>
    <definedName name="D91802V">[2]v!$E$155</definedName>
    <definedName name="D91803R">[2]v!$D$156</definedName>
    <definedName name="D91803S">[2]v!$F$156</definedName>
    <definedName name="D91803V">[2]v!$E$156</definedName>
    <definedName name="D918R">[2]v!$D$159</definedName>
    <definedName name="D918S">[2]v!$F$159</definedName>
    <definedName name="D918V">[2]v!$E$159</definedName>
    <definedName name="D91904R">[2]v!$D$169</definedName>
    <definedName name="D91904S">[2]v!$F$169</definedName>
    <definedName name="D91904V">[2]v!$E$169</definedName>
    <definedName name="D93301R">[2]s!$D$21</definedName>
    <definedName name="D93301S">[2]s!$F$21</definedName>
    <definedName name="D93301V">[2]s!$E$21</definedName>
    <definedName name="D93302R">[2]s!$D$22</definedName>
    <definedName name="D93302S">[2]s!$F$22</definedName>
    <definedName name="D93302V">[2]s!$E$22</definedName>
    <definedName name="D93303R">[2]s!$D$23</definedName>
    <definedName name="D93303S">[2]s!$F$23</definedName>
    <definedName name="D93303V">[2]s!$E$23</definedName>
    <definedName name="D93304R">[2]s!$D$24</definedName>
    <definedName name="D93304S">[2]s!$F$24</definedName>
    <definedName name="D93304V">[2]s!$E$24</definedName>
    <definedName name="D93305R">[2]s!$D$25</definedName>
    <definedName name="D93305S">[2]s!$F$25</definedName>
    <definedName name="D93305V">[2]s!$E$25</definedName>
    <definedName name="D93306R">[2]s!$D$26</definedName>
    <definedName name="D93306S">[2]s!$F$26</definedName>
    <definedName name="D93306V">[2]s!$E$26</definedName>
    <definedName name="D93307R">[2]s!$D$27</definedName>
    <definedName name="D93307S">[2]s!$F$27</definedName>
    <definedName name="D93307V">[2]s!$E$27</definedName>
    <definedName name="D93308R">[2]s!$D$28</definedName>
    <definedName name="D93308S">[2]s!$F$28</definedName>
    <definedName name="D93308V">[2]s!$E$28</definedName>
    <definedName name="D93309R">[2]s!$D$29</definedName>
    <definedName name="D93309S">[2]s!$F$29</definedName>
    <definedName name="D93309V">[2]s!$E$29</definedName>
    <definedName name="D93310R">[2]s!$D$30</definedName>
    <definedName name="D93310S">[2]s!$F$30</definedName>
    <definedName name="D93310V">[2]s!$E$30</definedName>
    <definedName name="D93311R">[2]s!$D$31</definedName>
    <definedName name="D93311S">[2]s!$F$31</definedName>
    <definedName name="D93311V">[2]s!$E$31</definedName>
    <definedName name="D93312R">[2]s!$D$32</definedName>
    <definedName name="D93312S">[2]s!$F$32</definedName>
    <definedName name="D93312V">[2]s!$E$32</definedName>
    <definedName name="D933S">[2]s!$F$20</definedName>
    <definedName name="D93401R">[2]s!$D$34</definedName>
    <definedName name="D93401S">[2]s!$F$34</definedName>
    <definedName name="D93401V">[2]s!$E$34</definedName>
    <definedName name="D93402R">[2]s!$D$35</definedName>
    <definedName name="D93402S">[2]s!$F$35</definedName>
    <definedName name="D93402V">[2]s!$E$35</definedName>
    <definedName name="D93403R">[2]s!$D$36</definedName>
    <definedName name="D93403S">[2]s!$F$36</definedName>
    <definedName name="D93403V">[2]s!$E$36</definedName>
    <definedName name="D93404R">[2]s!$D$37</definedName>
    <definedName name="D93404S">[2]s!$F$37</definedName>
    <definedName name="D93404V">[2]s!$E$37</definedName>
    <definedName name="D93405R">[2]s!$D$38</definedName>
    <definedName name="D93405S">[2]s!$F$38</definedName>
    <definedName name="D93405V">[2]s!$E$38</definedName>
    <definedName name="D93406R">[2]s!$D$39</definedName>
    <definedName name="D93406S">[2]s!$F$39</definedName>
    <definedName name="D93406V">[2]s!$E$39</definedName>
    <definedName name="D93407R">[2]s!$D$40</definedName>
    <definedName name="D93407S">[2]s!$F$40</definedName>
    <definedName name="D93407V">[2]s!$E$40</definedName>
    <definedName name="D93408R">[2]s!$D$41</definedName>
    <definedName name="D93408S">[2]s!$F$41</definedName>
    <definedName name="D93408V">[2]s!$E$41</definedName>
    <definedName name="D93409R">[2]s!$D$42</definedName>
    <definedName name="D93409S">[2]s!$F$42</definedName>
    <definedName name="D93409V">[2]s!$E$42</definedName>
    <definedName name="D93410R">[2]s!$D$43</definedName>
    <definedName name="D93410S">[2]s!$F$43</definedName>
    <definedName name="D93410V">[2]s!$E$43</definedName>
    <definedName name="D93411R">[2]s!$D$44</definedName>
    <definedName name="D93411S">[2]s!$F$44</definedName>
    <definedName name="D93411V">[2]s!$E$44</definedName>
    <definedName name="D93412R">[2]s!$D$45</definedName>
    <definedName name="D93412S">[2]s!$F$45</definedName>
    <definedName name="D93412V">[2]s!$E$45</definedName>
    <definedName name="D934S">[2]s!$F$33</definedName>
    <definedName name="D93501R">[2]s!$D$47</definedName>
    <definedName name="D93501S">[2]s!$F$47</definedName>
    <definedName name="D93501V">[2]s!$E$47</definedName>
    <definedName name="D93502R">[2]s!$D$48</definedName>
    <definedName name="D93502S">[2]s!$F$48</definedName>
    <definedName name="D93502V">[2]s!$E$48</definedName>
    <definedName name="D93503R">[2]s!$D$49</definedName>
    <definedName name="D93503S">[2]s!$F$49</definedName>
    <definedName name="D93503V">[2]s!$E$49</definedName>
    <definedName name="D93504R">[2]s!$D$50</definedName>
    <definedName name="D93504S">[2]s!$F$50</definedName>
    <definedName name="D93504V">[2]s!$E$50</definedName>
    <definedName name="D93505R">[2]s!$D$51</definedName>
    <definedName name="D93505S">[2]s!$F$51</definedName>
    <definedName name="D93505V">[2]s!$E$51</definedName>
    <definedName name="D93506R">[2]s!$D$52</definedName>
    <definedName name="D93506S">[2]s!$F$52</definedName>
    <definedName name="D93506V">[2]s!$E$52</definedName>
    <definedName name="D93507R">[2]s!$D$53</definedName>
    <definedName name="D93507S">[2]s!$F$53</definedName>
    <definedName name="D93507V">[2]s!$E$53</definedName>
    <definedName name="D93508R">[2]s!$D$54</definedName>
    <definedName name="D93508S">[2]s!$F$54</definedName>
    <definedName name="D93508V">[2]s!$E$54</definedName>
    <definedName name="D93509R">[2]s!$D$55</definedName>
    <definedName name="D93509S">[2]s!$F$55</definedName>
    <definedName name="D93509V">[2]s!$E$55</definedName>
    <definedName name="D93510R">[2]s!$D$56</definedName>
    <definedName name="D93510S">[2]s!$F$56</definedName>
    <definedName name="D93510V">[2]s!$E$56</definedName>
    <definedName name="D93511R">[2]s!$D$57</definedName>
    <definedName name="D93511S">[2]s!$F$57</definedName>
    <definedName name="D93511V">[2]s!$E$57</definedName>
    <definedName name="D93512R">[2]s!$D$58</definedName>
    <definedName name="D93512S">[2]s!$F$58</definedName>
    <definedName name="D93512V">[2]s!$E$58</definedName>
    <definedName name="D935S">[2]s!$F$46</definedName>
    <definedName name="D93601R">[2]s!$D$60</definedName>
    <definedName name="D93601S">[2]s!$F$60</definedName>
    <definedName name="D93601V">[2]s!$E$60</definedName>
    <definedName name="D93602R">[2]s!$D$61</definedName>
    <definedName name="D93602S">[2]s!$F$61</definedName>
    <definedName name="D93602V">[2]s!$E$61</definedName>
    <definedName name="D93603R">[2]s!$D$62</definedName>
    <definedName name="D93603S">[2]s!$F$62</definedName>
    <definedName name="D93603V">[2]s!$E$62</definedName>
    <definedName name="D93604R">[2]s!$D$63</definedName>
    <definedName name="D93604S">[2]s!$F$63</definedName>
    <definedName name="D93604V">[2]s!$E$63</definedName>
    <definedName name="D93605R">[2]s!$D$64</definedName>
    <definedName name="D93605S">[2]s!$F$64</definedName>
    <definedName name="D93605V">[2]s!$E$64</definedName>
    <definedName name="D93606R">[2]s!$D$65</definedName>
    <definedName name="D93606S">[2]s!$F$65</definedName>
    <definedName name="D93606V">[2]s!$E$65</definedName>
    <definedName name="D93607R">[2]s!$D$66</definedName>
    <definedName name="D93607S">[2]s!$F$66</definedName>
    <definedName name="D93607V">[2]s!$E$66</definedName>
    <definedName name="D93608R">[2]s!$D$67</definedName>
    <definedName name="D93608S">[2]s!$F$67</definedName>
    <definedName name="D93608V">[2]s!$E$67</definedName>
    <definedName name="D93609R">[2]s!$D$68</definedName>
    <definedName name="D93609S">[2]s!$F$68</definedName>
    <definedName name="D93609V">[2]s!$E$68</definedName>
    <definedName name="D93610R">[2]s!$D$69</definedName>
    <definedName name="D93610S">[2]s!$F$69</definedName>
    <definedName name="D93610V">[2]s!$E$69</definedName>
    <definedName name="D93611R">[2]s!$D$70</definedName>
    <definedName name="D93611S">[2]s!$F$70</definedName>
    <definedName name="D93611V">[2]s!$E$70</definedName>
    <definedName name="D93612R">[2]s!$D$71</definedName>
    <definedName name="D93612S">[2]s!$F$71</definedName>
    <definedName name="D93612V">[2]s!$E$71</definedName>
    <definedName name="D93701R">[2]s!$D$73</definedName>
    <definedName name="D93701S">[2]s!$F$73</definedName>
    <definedName name="D93701V">[2]s!$E$73</definedName>
    <definedName name="D93702R">[2]s!$D$74</definedName>
    <definedName name="D93702S">[2]s!$F$74</definedName>
    <definedName name="D93702V">[2]s!$E$74</definedName>
    <definedName name="D93703R">[2]s!$D$75</definedName>
    <definedName name="D93703S">[2]s!$F$75</definedName>
    <definedName name="D93703V">[2]s!$E$75</definedName>
    <definedName name="D93704R">[2]s!$D$76</definedName>
    <definedName name="D93704S">[2]s!$F$76</definedName>
    <definedName name="D93704V">[2]s!$E$76</definedName>
    <definedName name="D93705R">[2]s!$D$77</definedName>
    <definedName name="D93705S">[2]s!$F$77</definedName>
    <definedName name="D93705V">[2]s!$E$77</definedName>
    <definedName name="D93706R">[2]s!$D$78</definedName>
    <definedName name="D93706S">[2]s!$F$78</definedName>
    <definedName name="D93706V">[2]s!$E$78</definedName>
    <definedName name="D93707R">[2]s!$D$79</definedName>
    <definedName name="D93707S">[2]s!$F$79</definedName>
    <definedName name="D93707V">[2]s!$E$79</definedName>
    <definedName name="D93708R">[2]s!$D$80</definedName>
    <definedName name="D93708S">[2]s!$F$80</definedName>
    <definedName name="D93708V">[2]s!$E$80</definedName>
    <definedName name="D93709R">[2]s!$D$81</definedName>
    <definedName name="D93709S">[2]s!$F$81</definedName>
    <definedName name="D93709V">[2]s!$E$81</definedName>
    <definedName name="D93710R">[2]s!$D$82</definedName>
    <definedName name="D93710S">[2]s!$F$82</definedName>
    <definedName name="D93710V">[2]s!$E$82</definedName>
    <definedName name="D93711R">[2]s!$D$83</definedName>
    <definedName name="D93711S">[2]s!$F$83</definedName>
    <definedName name="D93711V">[2]s!$E$83</definedName>
    <definedName name="D93712R">[2]s!$D$84</definedName>
    <definedName name="D93712S">[2]s!$F$84</definedName>
    <definedName name="D93712V">[2]s!$E$84</definedName>
    <definedName name="D937S">[2]s!$F$72</definedName>
    <definedName name="D93901R">[2]s!$D$87</definedName>
    <definedName name="D93901S">[2]s!$F$87</definedName>
    <definedName name="D93901V">[2]s!$E$87</definedName>
    <definedName name="D93902R">[2]s!$D$88</definedName>
    <definedName name="D93902S">[2]s!$F$88</definedName>
    <definedName name="D93902V">[2]s!$E$88</definedName>
    <definedName name="D939S">[2]s!$F$86</definedName>
    <definedName name="D94001R">[2]s!$D$90</definedName>
    <definedName name="D94001S">[2]s!$F$90</definedName>
    <definedName name="D94001V">[2]s!$E$90</definedName>
    <definedName name="D94002R">[2]s!$D$91</definedName>
    <definedName name="D94002S">[2]s!$F$91</definedName>
    <definedName name="D94002V">[2]s!$E$91</definedName>
    <definedName name="D940S">[2]s!$F$89</definedName>
    <definedName name="D94101R">[2]s!$D$93</definedName>
    <definedName name="D94101S">[2]s!$F$93</definedName>
    <definedName name="D94101V">[2]s!$E$93</definedName>
    <definedName name="D94102R">[2]s!$D$94</definedName>
    <definedName name="D94102S">[2]s!$F$94</definedName>
    <definedName name="D94102V">[2]s!$E$94</definedName>
    <definedName name="D941S">[2]s!$F$92</definedName>
    <definedName name="D963S">[2]s!$F$59</definedName>
    <definedName name="D98000R">[2]d!$D$19</definedName>
    <definedName name="D98000S">[2]d!$F$19</definedName>
    <definedName name="D98000V">[2]d!$E$19</definedName>
    <definedName name="D98010R">[2]d!$D$20</definedName>
    <definedName name="D98010S">[2]d!$F$20</definedName>
    <definedName name="D98010V">[2]d!$E$20</definedName>
    <definedName name="D98015R">[2]d!$D$21</definedName>
    <definedName name="D98015S">[2]d!$F$21</definedName>
    <definedName name="D98015V">[2]d!$E$21</definedName>
    <definedName name="D98020R">[2]d!$D$22</definedName>
    <definedName name="D98020S">[2]d!$F$22</definedName>
    <definedName name="D98020V">[2]d!$E$22</definedName>
    <definedName name="D98030R">[2]d!$D$23</definedName>
    <definedName name="D98030S">[2]d!$F$23</definedName>
    <definedName name="D98030V">[2]d!$E$23</definedName>
    <definedName name="D98035R">[2]d!$D$24</definedName>
    <definedName name="D98035S">[2]d!$F$24</definedName>
    <definedName name="D98035V">[2]d!$E$24</definedName>
    <definedName name="D99996R">[2]s!$D$172</definedName>
    <definedName name="D99996S">[2]s!$F$172</definedName>
    <definedName name="D99996V">[2]s!$E$172</definedName>
    <definedName name="D99998R">[2]v!$D$172</definedName>
    <definedName name="D99998S">[2]v!$F$172</definedName>
    <definedName name="D99998V">[2]v!$E$172</definedName>
    <definedName name="Date">[2]B!$A$6</definedName>
    <definedName name="Date_f2">[4]F!$C$3</definedName>
    <definedName name="DateReport" localSheetId="0">#REF!</definedName>
    <definedName name="DateReport">#REF!</definedName>
    <definedName name="Day" localSheetId="0">#REF!</definedName>
    <definedName name="Day">#REF!</definedName>
    <definedName name="DBalR">[2]B!$E$1802</definedName>
    <definedName name="DBalV">[2]B!$F$1802</definedName>
    <definedName name="E26204V">[4]F!$E$386</definedName>
    <definedName name="F01000S">[4]F!$F$448</definedName>
    <definedName name="F02000S">[4]F!$F$449</definedName>
    <definedName name="F10000R">[4]F!$D$226</definedName>
    <definedName name="F10000S">[4]F!$F$226</definedName>
    <definedName name="F10000V">[4]F!$E$226</definedName>
    <definedName name="F11101R">[4]F!$D$28</definedName>
    <definedName name="F11101S">[4]F!$F$28</definedName>
    <definedName name="F11101V">[4]F!$E$28</definedName>
    <definedName name="F11102R">[4]F!$D$29</definedName>
    <definedName name="F11102S">[4]F!$F$29</definedName>
    <definedName name="F11102V">[4]F!$E$29</definedName>
    <definedName name="F11103R">[4]F!$D$30</definedName>
    <definedName name="F11103S">[4]F!$F$30</definedName>
    <definedName name="F11103V">[4]F!$E$30</definedName>
    <definedName name="F11104R">[4]F!$D$31</definedName>
    <definedName name="F11104S">[4]F!$F$31</definedName>
    <definedName name="F11104V">[4]F!$E$31</definedName>
    <definedName name="F11105R">[4]F!$D$32</definedName>
    <definedName name="F11105S">[4]F!$F$32</definedName>
    <definedName name="F11105V">[4]F!$E$32</definedName>
    <definedName name="F11106R">[4]F!$D$33</definedName>
    <definedName name="F11106S">[4]F!$F$33</definedName>
    <definedName name="F11106V">[4]F!$E$33</definedName>
    <definedName name="F11107R">[4]F!$D$34</definedName>
    <definedName name="F11107S">[4]F!$F$34</definedName>
    <definedName name="F11107V">[4]F!$E$34</definedName>
    <definedName name="F11108R">[4]F!$D$35</definedName>
    <definedName name="F11108S">[4]F!$F$35</definedName>
    <definedName name="F11108V">[4]F!$E$35</definedName>
    <definedName name="F11109R">[4]F!$D$36</definedName>
    <definedName name="F11109S">[4]F!$F$36</definedName>
    <definedName name="F11109V">[4]F!$E$36</definedName>
    <definedName name="F11110R">[4]F!$D$37</definedName>
    <definedName name="F11110S">[4]F!$F$37</definedName>
    <definedName name="F11110V">[4]F!$E$37</definedName>
    <definedName name="F11111R">[4]F!$D$38</definedName>
    <definedName name="F11111S">[4]F!$F$38</definedName>
    <definedName name="F11111V">[4]F!$E$38</definedName>
    <definedName name="F11112R">[4]F!$D$39</definedName>
    <definedName name="F11112S">[4]F!$F$39</definedName>
    <definedName name="F11112V">[4]F!$E$39</definedName>
    <definedName name="F11113R">[4]F!$D$40</definedName>
    <definedName name="F11113S">[4]F!$F$40</definedName>
    <definedName name="F11113V">[4]F!$E$40</definedName>
    <definedName name="F11114R">[4]F!$D$41</definedName>
    <definedName name="F11114S">[4]F!$F$41</definedName>
    <definedName name="F11114V">[4]F!$E$41</definedName>
    <definedName name="F11115R">[4]F!$D$42</definedName>
    <definedName name="F11115S">[4]F!$F$42</definedName>
    <definedName name="F11115V">[4]F!$E$42</definedName>
    <definedName name="F11116R">[4]F!$D$43</definedName>
    <definedName name="F11116S">[4]F!$F$43</definedName>
    <definedName name="F11116V">[4]F!$E$43</definedName>
    <definedName name="F11117R">[4]F!$D$44</definedName>
    <definedName name="F11117S">[4]F!$F$44</definedName>
    <definedName name="F11117V">[4]F!$E$44</definedName>
    <definedName name="F11118R">[4]F!$D$45</definedName>
    <definedName name="F11118S">[4]F!$J$31</definedName>
    <definedName name="F11118V">[4]F!$E$45</definedName>
    <definedName name="F11119R">[4]F!$D$46</definedName>
    <definedName name="F11119S">[4]F!$F$46</definedName>
    <definedName name="F11119V">[4]F!$E$46</definedName>
    <definedName name="F111R">[4]F!$D$47</definedName>
    <definedName name="F111S">[4]F!$F$47</definedName>
    <definedName name="F111V">[4]F!$E$47</definedName>
    <definedName name="F11201R">[4]F!$D$49</definedName>
    <definedName name="F11201S">[4]F!$F$49</definedName>
    <definedName name="F11201V">[4]F!$E$49</definedName>
    <definedName name="F11202R">[4]F!$D$50</definedName>
    <definedName name="F11202S">[4]F!$F$50</definedName>
    <definedName name="F11202V">[4]F!$E$50</definedName>
    <definedName name="F11203R">[4]F!$D$51</definedName>
    <definedName name="F11203S">[4]F!$F$51</definedName>
    <definedName name="F11203V">[4]F!$E$51</definedName>
    <definedName name="F11204R">[4]F!$D$52</definedName>
    <definedName name="F11204S">[4]F!$F$52</definedName>
    <definedName name="F11204V">[4]F!$E$52</definedName>
    <definedName name="F11205R">[4]F!$D$56</definedName>
    <definedName name="F11205S">[4]F!$F$56</definedName>
    <definedName name="F11205V">[4]F!$E$56</definedName>
    <definedName name="F11206R">[4]F!$D$57</definedName>
    <definedName name="F11206S">[4]F!$F$57</definedName>
    <definedName name="F11206V">[4]F!$E$57</definedName>
    <definedName name="F11207R">[4]F!$D$58</definedName>
    <definedName name="F11207S">[4]F!$F$58</definedName>
    <definedName name="F11207V">[4]F!$E$58</definedName>
    <definedName name="F11208R">[4]F!$D$59</definedName>
    <definedName name="F11208S">[4]F!$F$59</definedName>
    <definedName name="F11208V">[4]F!$E$59</definedName>
    <definedName name="F11209R">[4]F!$D$60</definedName>
    <definedName name="F11209S">[4]F!$F$60</definedName>
    <definedName name="F11209V">[4]F!$E$60</definedName>
    <definedName name="F11210R">[4]F!$D$61</definedName>
    <definedName name="F11210S">[4]F!$F$61</definedName>
    <definedName name="F11210V">[4]F!$E$61</definedName>
    <definedName name="F11211R">[4]F!$D$62</definedName>
    <definedName name="F11211S">[4]F!$F$62</definedName>
    <definedName name="F11211V">[4]F!$E$62</definedName>
    <definedName name="F11212R">[4]F!$D$63</definedName>
    <definedName name="F11212S">[4]F!$F$63</definedName>
    <definedName name="F11212V">[4]F!$E$63</definedName>
    <definedName name="F11213R">[4]F!$D$64</definedName>
    <definedName name="F11213S">[4]F!$F$64</definedName>
    <definedName name="F11213V">[4]F!$E$64</definedName>
    <definedName name="F11214R">[4]F!$D$65</definedName>
    <definedName name="F11214S">[4]F!$F$65</definedName>
    <definedName name="F11214V">[4]F!$E$65</definedName>
    <definedName name="F11215R">[4]F!$D$66</definedName>
    <definedName name="F11215S">[4]F!$F$66</definedName>
    <definedName name="F11215V">[4]F!$E$66</definedName>
    <definedName name="F11216R">[4]F!$D$67</definedName>
    <definedName name="F11216S">[4]F!$F$67</definedName>
    <definedName name="F11216V">[4]F!$E$67</definedName>
    <definedName name="F11217R">[4]F!$D$68</definedName>
    <definedName name="F11217S">[4]F!$F$68</definedName>
    <definedName name="F11217V">[4]F!$E$68</definedName>
    <definedName name="F112R">[4]F!$D$69</definedName>
    <definedName name="F112S">[4]F!$F$69</definedName>
    <definedName name="F112V">[4]F!$E$69</definedName>
    <definedName name="F11301R">[4]F!$D$71</definedName>
    <definedName name="F11301S">[4]F!$F$71</definedName>
    <definedName name="F11301V">[4]F!$E$71</definedName>
    <definedName name="F11302R">[4]F!$D$72</definedName>
    <definedName name="F11302S">[4]F!$F$72</definedName>
    <definedName name="F11302V">[4]F!$E$72</definedName>
    <definedName name="F11303R">[4]F!$D$73</definedName>
    <definedName name="F11303S">[4]F!$F$73</definedName>
    <definedName name="F11303V">[4]F!$E$73</definedName>
    <definedName name="F113R">[4]F!$D$74</definedName>
    <definedName name="F113S">[4]F!$F$74</definedName>
    <definedName name="F113V">[4]F!$E$74</definedName>
    <definedName name="F11401R">[4]F!$D$76</definedName>
    <definedName name="F11401S">[4]F!$F$76</definedName>
    <definedName name="F11401V">[4]F!$E$76</definedName>
    <definedName name="F11402R">[4]F!$D$77</definedName>
    <definedName name="F11402S">[4]F!$F$77</definedName>
    <definedName name="F11402V">[4]F!$E$77</definedName>
    <definedName name="F11403R">[4]F!$D$78</definedName>
    <definedName name="F11403S">[4]F!$F$78</definedName>
    <definedName name="F11403V">[4]F!$E$78</definedName>
    <definedName name="F114R">[4]F!$D$79</definedName>
    <definedName name="F114S">[4]F!$F$79</definedName>
    <definedName name="F114V">[4]F!$E$79</definedName>
    <definedName name="F11501R">[4]F!$D$81</definedName>
    <definedName name="F11501S">[4]F!$F$81</definedName>
    <definedName name="F11501V">[4]F!$E$81</definedName>
    <definedName name="F11502R">[4]F!$D$82</definedName>
    <definedName name="F11502S">[4]F!$F$82</definedName>
    <definedName name="F11502V">[4]F!$E$82</definedName>
    <definedName name="F11503R">[4]F!$D$83</definedName>
    <definedName name="F11503S">[4]F!$F$83</definedName>
    <definedName name="F11503V">[4]F!$E$83</definedName>
    <definedName name="F11504R">[4]F!$D$84</definedName>
    <definedName name="F11504S">[4]F!$F$84</definedName>
    <definedName name="F11504V">[4]F!$E$84</definedName>
    <definedName name="F11505R">[4]F!$D$85</definedName>
    <definedName name="F11505S">[4]F!$F$85</definedName>
    <definedName name="F11505V">[4]F!$E$85</definedName>
    <definedName name="F11506R">[4]F!$D$86</definedName>
    <definedName name="F11506S">[4]F!$F$86</definedName>
    <definedName name="F11506V">[4]F!$E$86</definedName>
    <definedName name="F11507R">[4]F!$D$87</definedName>
    <definedName name="F11507S">[4]F!$F$87</definedName>
    <definedName name="F11507V">[4]F!$E$87</definedName>
    <definedName name="F11508R">[4]F!$D$88</definedName>
    <definedName name="F11508S">[4]F!$F$88</definedName>
    <definedName name="F11508V">[4]F!$E$88</definedName>
    <definedName name="F115R">[4]F!$D$89</definedName>
    <definedName name="F115S">[4]F!$F$89</definedName>
    <definedName name="F115V">[4]F!$E$89</definedName>
    <definedName name="F11601R">[4]F!$D$91</definedName>
    <definedName name="F11601S">[4]F!$F$91</definedName>
    <definedName name="F11601V">[4]F!$E$91</definedName>
    <definedName name="F11602R">[4]F!$D$92</definedName>
    <definedName name="F11602S">[4]F!$F$92</definedName>
    <definedName name="F11602V">[4]F!$E$92</definedName>
    <definedName name="F11603R">[4]F!$D$93</definedName>
    <definedName name="F11603S">[4]F!$F$93</definedName>
    <definedName name="F11603V">[4]F!$E$93</definedName>
    <definedName name="F11604R">[4]F!$D$94</definedName>
    <definedName name="F11604S">[4]F!$F$94</definedName>
    <definedName name="F11604V">[4]F!$E$94</definedName>
    <definedName name="F11605R">[4]F!$D$95</definedName>
    <definedName name="F11605S">[4]F!$F$95</definedName>
    <definedName name="F11605V">[4]F!$E$95</definedName>
    <definedName name="F11606R">[4]F!$D$96</definedName>
    <definedName name="F11606S">[4]F!$F$96</definedName>
    <definedName name="F11606V">[4]F!$E$96</definedName>
    <definedName name="F11607R">[4]F!$D$97</definedName>
    <definedName name="F11607S">[4]F!$F$97</definedName>
    <definedName name="F11607V">[4]F!$E$97</definedName>
    <definedName name="F11608R">[4]F!$D$98</definedName>
    <definedName name="F11608S">[4]F!$F$98</definedName>
    <definedName name="F11608V">[4]F!$E$98</definedName>
    <definedName name="F116R">[4]F!$D$99</definedName>
    <definedName name="F116S">[4]F!$F$99</definedName>
    <definedName name="F116V">[4]F!$E$99</definedName>
    <definedName name="F12101R">[4]F!$D$103</definedName>
    <definedName name="F12101S">[4]F!$F$103</definedName>
    <definedName name="F12101V">[4]F!$E$103</definedName>
    <definedName name="F12102R">[4]F!$D$104</definedName>
    <definedName name="F12102S">[4]F!$F$104</definedName>
    <definedName name="F12102V">[4]F!$E$104</definedName>
    <definedName name="F121R">[4]F!$D$105</definedName>
    <definedName name="F121S">[4]F!$F$105</definedName>
    <definedName name="F121V">[4]F!$E$105</definedName>
    <definedName name="F12201R">[4]F!$D$107</definedName>
    <definedName name="F12201S">[4]F!$F$107</definedName>
    <definedName name="F12201V">[4]F!$E$107</definedName>
    <definedName name="F122R">[4]F!$D$108</definedName>
    <definedName name="F122S">[4]F!$F$108</definedName>
    <definedName name="F122V">[4]F!$E$108</definedName>
    <definedName name="F12301R">[4]F!$D$110</definedName>
    <definedName name="F12301S">[4]F!$F$110</definedName>
    <definedName name="F12301V">[4]F!$E$110</definedName>
    <definedName name="F123R">[4]F!$D$111</definedName>
    <definedName name="F123S">[4]F!$F$111</definedName>
    <definedName name="F123V">[4]F!$E$111</definedName>
    <definedName name="F12401R">[4]F!$D$113</definedName>
    <definedName name="F12401S">[4]F!$F$113</definedName>
    <definedName name="F12401V">[4]F!$E$113</definedName>
    <definedName name="F12402R">[4]F!$D$114</definedName>
    <definedName name="F12402S">[4]F!$F$114</definedName>
    <definedName name="F12402V">[4]F!$E$114</definedName>
    <definedName name="F12403R">[4]F!$D$115</definedName>
    <definedName name="F12403S">[4]F!$F$115</definedName>
    <definedName name="F12403V">[4]F!$E$115</definedName>
    <definedName name="F12404R">[4]F!$D$116</definedName>
    <definedName name="F12404S">[4]F!$F$116</definedName>
    <definedName name="F12404V">[4]F!$E$116</definedName>
    <definedName name="F12405R">[4]F!$D$117</definedName>
    <definedName name="F12405S">[4]F!$F$117</definedName>
    <definedName name="F12405V">[4]F!$E$117</definedName>
    <definedName name="F12406R">[4]F!$D$118</definedName>
    <definedName name="F12406S">[4]F!$F$118</definedName>
    <definedName name="F12406V">[4]F!$E$118</definedName>
    <definedName name="F12407R">[4]F!$D$119</definedName>
    <definedName name="F12407S">[4]F!$F$119</definedName>
    <definedName name="F12407V">[4]F!$E$119</definedName>
    <definedName name="F124R">[4]F!$D$120</definedName>
    <definedName name="F124S">[4]F!$F$120</definedName>
    <definedName name="F124V">[4]F!$E$120</definedName>
    <definedName name="F13101R">[4]F!$D$126</definedName>
    <definedName name="F13101S">[4]F!$F$126</definedName>
    <definedName name="F13101V">[4]F!$E$126</definedName>
    <definedName name="F13102R">[4]F!$D$127</definedName>
    <definedName name="F13102S">[4]F!$F$127</definedName>
    <definedName name="F13102V">[4]F!$E$127</definedName>
    <definedName name="F13103R">[4]F!$D$128</definedName>
    <definedName name="F13103S">[4]F!$F$128</definedName>
    <definedName name="F13103V">[4]F!$E$128</definedName>
    <definedName name="F13104R">[4]F!$D$129</definedName>
    <definedName name="F13104S">[4]F!$F$129</definedName>
    <definedName name="F13104V">[4]F!$E$129</definedName>
    <definedName name="F13105R">[4]F!$D$130</definedName>
    <definedName name="F13105S">[4]F!$F$130</definedName>
    <definedName name="F13105V">[4]F!$E$130</definedName>
    <definedName name="F13106R">[4]F!$D$131</definedName>
    <definedName name="F13106S">[4]F!$F$131</definedName>
    <definedName name="F13106V">[4]F!$E$131</definedName>
    <definedName name="F13107R">[4]F!$D$132</definedName>
    <definedName name="F13107S">[4]F!$F$132</definedName>
    <definedName name="F13107V">[4]F!$E$132</definedName>
    <definedName name="F13108R">[4]F!$D$133</definedName>
    <definedName name="F13108S">[4]F!$F$133</definedName>
    <definedName name="F13108V">[4]F!$E$133</definedName>
    <definedName name="F131R">[4]F!$D$134</definedName>
    <definedName name="F131S">[4]F!$F$134</definedName>
    <definedName name="F131V">[4]F!$E$134</definedName>
    <definedName name="F13201R">[4]F!$D$136</definedName>
    <definedName name="F13201S">[4]F!$F$136</definedName>
    <definedName name="F13201V">[4]F!$E$136</definedName>
    <definedName name="F132R">[4]F!$D$137</definedName>
    <definedName name="F132S">[4]F!$F$137</definedName>
    <definedName name="F132V">[4]F!$E$137</definedName>
    <definedName name="F14101R">[4]F!$D$141</definedName>
    <definedName name="F14101S">[4]F!$F$141</definedName>
    <definedName name="F14101V">[4]F!$E$141</definedName>
    <definedName name="F14102R">[4]F!$D$142</definedName>
    <definedName name="F14102S">[4]F!$F$142</definedName>
    <definedName name="F14102V">[4]F!$E$142</definedName>
    <definedName name="F14103R">[4]F!$D$143</definedName>
    <definedName name="F14103S">[4]F!$F$143</definedName>
    <definedName name="F14103V">[4]F!$E$143</definedName>
    <definedName name="F14104R">[4]F!$D$144</definedName>
    <definedName name="F14104S">[4]F!$F$144</definedName>
    <definedName name="F14104V">[4]F!$E$144</definedName>
    <definedName name="F141R">[4]F!$D$145</definedName>
    <definedName name="F141S">[4]F!$F$145</definedName>
    <definedName name="F141V">[4]F!$E$145</definedName>
    <definedName name="F14201R">[4]F!$D$147</definedName>
    <definedName name="F14201S">[4]F!$F$147</definedName>
    <definedName name="F14201V">[4]F!$E$147</definedName>
    <definedName name="F14202R">[4]F!$D$148</definedName>
    <definedName name="F14202S">[4]F!$F$148</definedName>
    <definedName name="F14202V">[4]F!$E$148</definedName>
    <definedName name="F14203R">[4]F!$D$149</definedName>
    <definedName name="F14203S">[4]F!$F$149</definedName>
    <definedName name="F14203V">[4]F!$E$149</definedName>
    <definedName name="F14204R">[4]F!$D$150</definedName>
    <definedName name="F14204S">[4]F!$F$150</definedName>
    <definedName name="F14204V">[4]F!$E$150</definedName>
    <definedName name="F142R">[4]F!$D$151</definedName>
    <definedName name="F142S">[4]F!$F$151</definedName>
    <definedName name="F142V">[4]F!$E$151</definedName>
    <definedName name="F14301R">[4]F!$D$153</definedName>
    <definedName name="F14301S">[4]F!$F$153</definedName>
    <definedName name="F14301V">[4]F!$E$153</definedName>
    <definedName name="F14302R">[4]F!$D$154</definedName>
    <definedName name="F14302S">[4]F!$F$154</definedName>
    <definedName name="F14302V">[4]F!$E$154</definedName>
    <definedName name="F14303R">[4]F!$D$155</definedName>
    <definedName name="F14303S">[4]F!$F$155</definedName>
    <definedName name="F14303V">[4]F!$E$155</definedName>
    <definedName name="F14304R">[4]F!$D$156</definedName>
    <definedName name="F14304S">[4]F!$F$156</definedName>
    <definedName name="F14304V">[4]F!$E$156</definedName>
    <definedName name="F143R">[4]F!$D$157</definedName>
    <definedName name="F143S">[4]F!$F$157</definedName>
    <definedName name="F143V">[4]F!$E$157</definedName>
    <definedName name="F14401R">[4]F!$D$159</definedName>
    <definedName name="F14401S">[4]F!$F$159</definedName>
    <definedName name="F14401V">[4]F!$E$159</definedName>
    <definedName name="F14402R">[4]F!$D$160</definedName>
    <definedName name="F14402S">[4]F!$F$160</definedName>
    <definedName name="F14402V">[4]F!$E$160</definedName>
    <definedName name="F14403R">[4]F!$D$161</definedName>
    <definedName name="F14403S">[4]F!$F$161</definedName>
    <definedName name="F14403V">[4]F!$E$161</definedName>
    <definedName name="F14404R">[4]F!$D$162</definedName>
    <definedName name="F14404S">[4]F!$F$162</definedName>
    <definedName name="F14404V">[4]F!$E$162</definedName>
    <definedName name="F144R">[4]F!$D$163</definedName>
    <definedName name="F144S">[4]F!$F$163</definedName>
    <definedName name="F144V">[4]F!$E$163</definedName>
    <definedName name="F15101R">[4]F!$D$167</definedName>
    <definedName name="F15101S">[4]F!$F$167</definedName>
    <definedName name="F15101V">[4]F!$E$167</definedName>
    <definedName name="F15102R">[4]F!$D$168</definedName>
    <definedName name="F15102S">[4]F!$F$168</definedName>
    <definedName name="F15102V">[4]F!$E$168</definedName>
    <definedName name="F15103R">[4]F!$D$169</definedName>
    <definedName name="F15103S">[4]F!$F$169</definedName>
    <definedName name="F15103V">[4]F!$E$169</definedName>
    <definedName name="F151R">[4]F!$D$170</definedName>
    <definedName name="F151S">[4]F!$F$170</definedName>
    <definedName name="F151V">[4]F!$E$170</definedName>
    <definedName name="F15201R">[4]F!$D$172</definedName>
    <definedName name="F15201S">[4]F!$F$172</definedName>
    <definedName name="F15201V">[4]F!$E$172</definedName>
    <definedName name="F15202R">[4]F!$D$173</definedName>
    <definedName name="F15202S">[4]F!$F$173</definedName>
    <definedName name="F15202V">[4]F!$E$173</definedName>
    <definedName name="F15203R">[4]F!$D$174</definedName>
    <definedName name="F15203S">[4]F!$F$174</definedName>
    <definedName name="F15203V">[4]F!$E$174</definedName>
    <definedName name="F15204R">[4]F!$D$175</definedName>
    <definedName name="F15204S">[4]F!$F$175</definedName>
    <definedName name="F15204V">[4]F!$E$175</definedName>
    <definedName name="F152R">[4]F!$D$176</definedName>
    <definedName name="F152S">[4]F!$F$176</definedName>
    <definedName name="F152V">[4]F!$E$176</definedName>
    <definedName name="F16101R">[4]F!$D$180</definedName>
    <definedName name="F16101S">[4]F!$F$180</definedName>
    <definedName name="F16101V">[4]F!$E$180</definedName>
    <definedName name="F16102R">[4]F!$D$181</definedName>
    <definedName name="F16102S">[4]F!$F$181</definedName>
    <definedName name="F16102V">[4]F!$E$181</definedName>
    <definedName name="F16103R">[4]F!$D$182</definedName>
    <definedName name="F16103S">[4]F!$F$182</definedName>
    <definedName name="F16103V">[4]F!$E$182</definedName>
    <definedName name="F16104R">[4]F!$D$183</definedName>
    <definedName name="F16104S">[4]F!$F$183</definedName>
    <definedName name="F16104V">[4]F!$E$183</definedName>
    <definedName name="F16105R">[4]F!$D$184</definedName>
    <definedName name="F16105S">[4]F!$F$184</definedName>
    <definedName name="F16105V">[4]F!$E$184</definedName>
    <definedName name="F161R">[4]F!$D$185</definedName>
    <definedName name="F161S">[4]F!$F$185</definedName>
    <definedName name="F161V">[4]F!$E$185</definedName>
    <definedName name="F16201R">[4]F!$D$187</definedName>
    <definedName name="F16201S">[4]F!$F$187</definedName>
    <definedName name="F16201V">[4]F!$E$187</definedName>
    <definedName name="F16202R">[4]F!$D$188</definedName>
    <definedName name="F16202S">[4]F!$F$188</definedName>
    <definedName name="F16202V">[4]F!$E$188</definedName>
    <definedName name="F16203R">[4]F!$D$189</definedName>
    <definedName name="F16203S">[4]F!$F$189</definedName>
    <definedName name="F16203V">[4]F!$E$189</definedName>
    <definedName name="F162R">[4]F!$D$190</definedName>
    <definedName name="F162S">[4]F!$F$190</definedName>
    <definedName name="F162V">[4]F!$E$190</definedName>
    <definedName name="F16301R">[4]F!$D$192</definedName>
    <definedName name="F16301S">[4]F!$F$192</definedName>
    <definedName name="F16301V">[4]F!$E$192</definedName>
    <definedName name="F16302R">[4]F!$D$193</definedName>
    <definedName name="F16302S">[4]F!$F$193</definedName>
    <definedName name="F16302V">[4]F!$E$193</definedName>
    <definedName name="F16303R">[4]F!$D$194</definedName>
    <definedName name="F16303S">[4]F!$F$194</definedName>
    <definedName name="F16303V">[4]F!$E$194</definedName>
    <definedName name="F16304R">[4]F!$D$195</definedName>
    <definedName name="F16304S">[4]F!$F$195</definedName>
    <definedName name="F16304V">[4]F!$E$195</definedName>
    <definedName name="F16305R">[4]F!$D$196</definedName>
    <definedName name="F16305S">[4]F!$F$196</definedName>
    <definedName name="F16305V">[4]F!$E$196</definedName>
    <definedName name="F16306R">[4]F!$D$197</definedName>
    <definedName name="F16306S">[4]F!$F$197</definedName>
    <definedName name="F16306V">[4]F!$E$197</definedName>
    <definedName name="F163R">[4]F!$D$198</definedName>
    <definedName name="F163S">[4]F!$F$198</definedName>
    <definedName name="F163V">[4]F!$E$198</definedName>
    <definedName name="F17101R">[4]F!$D$204</definedName>
    <definedName name="F17101S">[4]F!$F$204</definedName>
    <definedName name="F17101V">[4]F!$E$204</definedName>
    <definedName name="F17102R">[4]F!$D$205</definedName>
    <definedName name="F17102S">[4]F!$F$205</definedName>
    <definedName name="F17102V">[4]F!$E$205</definedName>
    <definedName name="F17103R">[4]F!$D$206</definedName>
    <definedName name="F17103S">[4]F!$F$206</definedName>
    <definedName name="F17103V">[4]F!$E$206</definedName>
    <definedName name="F171R">[4]F!$D$207</definedName>
    <definedName name="F171S">[4]F!$F$207</definedName>
    <definedName name="F171V">[4]F!$E$207</definedName>
    <definedName name="F17201R">[4]F!$D$209</definedName>
    <definedName name="F17201S">[4]F!$F$209</definedName>
    <definedName name="F17201V">[4]F!$E$209</definedName>
    <definedName name="F17202R">[4]F!$D$210</definedName>
    <definedName name="F17202S">[4]F!$F$210</definedName>
    <definedName name="F17202V">[4]F!$E$210</definedName>
    <definedName name="F17203R">[4]F!$D$211</definedName>
    <definedName name="F17203S">[4]F!$F$211</definedName>
    <definedName name="F17203V">[4]F!$E$211</definedName>
    <definedName name="F172R">[4]F!$D$212</definedName>
    <definedName name="F172S">[4]F!$F$212</definedName>
    <definedName name="F172V">[4]F!$E$212</definedName>
    <definedName name="F17301R">[4]F!$D$214</definedName>
    <definedName name="F17301S">[4]F!$F$214</definedName>
    <definedName name="F17301V">[4]F!$E$214</definedName>
    <definedName name="F17302R">[4]F!$D$215</definedName>
    <definedName name="F17302S">[4]F!$F$215</definedName>
    <definedName name="F17302V">[4]F!$E$215</definedName>
    <definedName name="F17303R">[4]F!$D$218</definedName>
    <definedName name="F17303S">[4]F!$F$218</definedName>
    <definedName name="F17303V">[4]F!$E$218</definedName>
    <definedName name="F17304R">[4]F!$D$219</definedName>
    <definedName name="F17304S">[4]F!$F$219</definedName>
    <definedName name="F17304V">[4]F!$E$219</definedName>
    <definedName name="F17305R">[4]F!$D$220</definedName>
    <definedName name="F17305S">[4]F!$F$220</definedName>
    <definedName name="F17305V">[4]F!$E$220</definedName>
    <definedName name="F17306R">[4]F!$D$221</definedName>
    <definedName name="F17306S">[4]F!$F$221</definedName>
    <definedName name="F17306V">[4]F!$E$221</definedName>
    <definedName name="F17307R">[4]F!$D$222</definedName>
    <definedName name="F17307S">[4]F!$F$222</definedName>
    <definedName name="F17307V">[4]F!$E$222</definedName>
    <definedName name="F17309S">[4]F!$F$302</definedName>
    <definedName name="F173R">[4]F!$D$223</definedName>
    <definedName name="F173S">[4]F!$F$223</definedName>
    <definedName name="F173V">[4]F!$E$223</definedName>
    <definedName name="F20000R">[4]F!$D$457</definedName>
    <definedName name="F20000S">[4]F!$F$457</definedName>
    <definedName name="F20000V">[4]F!$E$457</definedName>
    <definedName name="F20100R">[4]F!$D$447</definedName>
    <definedName name="F20100S">[4]F!$F$447</definedName>
    <definedName name="F20100V">[4]F!$E$447</definedName>
    <definedName name="F21000S">[4]F!$J$475</definedName>
    <definedName name="F21100S">[4]F!$J$450</definedName>
    <definedName name="F21101R">[4]F!$D$230</definedName>
    <definedName name="F21101S">[4]F!$J$430</definedName>
    <definedName name="F21101V">[4]F!$E$230</definedName>
    <definedName name="F21102R">[4]F!$D$231</definedName>
    <definedName name="F21102S">[4]F!$J$431</definedName>
    <definedName name="F21102V">[4]F!$E$231</definedName>
    <definedName name="F21103R">[4]F!$D$232</definedName>
    <definedName name="F21103S">[4]F!$J$432</definedName>
    <definedName name="F21103V">[4]F!$E$232</definedName>
    <definedName name="F21104R">[4]F!$D$233</definedName>
    <definedName name="F21104S">[4]F!$J$433</definedName>
    <definedName name="F21104V">[4]F!$E$233</definedName>
    <definedName name="F21105S">[4]F!$J$434</definedName>
    <definedName name="F21106S">[4]F!$J$435</definedName>
    <definedName name="F21107S">[4]F!$J$436</definedName>
    <definedName name="F21108S">[4]F!$J$437</definedName>
    <definedName name="F21109S">[4]F!$J$438</definedName>
    <definedName name="F21110S">[4]F!$J$439</definedName>
    <definedName name="F21111S">[4]F!$J$440</definedName>
    <definedName name="F21112S">[4]F!$J$441</definedName>
    <definedName name="F21113S">[4]F!$J$442</definedName>
    <definedName name="F21114S">[4]F!$J$443</definedName>
    <definedName name="F21115S">[4]F!$J$444</definedName>
    <definedName name="F21116S">[4]F!$J$445</definedName>
    <definedName name="F21117S">[4]F!$J$446</definedName>
    <definedName name="F21118S">[4]F!$J$447</definedName>
    <definedName name="F21119S">[4]F!$J$448</definedName>
    <definedName name="F21120S">[4]F!$J$449</definedName>
    <definedName name="F211R">[4]F!$D$234</definedName>
    <definedName name="F211S">[4]F!$F$234</definedName>
    <definedName name="F211V">[4]F!$E$234</definedName>
    <definedName name="F21200S">[4]F!$J$469</definedName>
    <definedName name="F21201R">[4]F!$D$236</definedName>
    <definedName name="F21201S">[4]F!$J$452</definedName>
    <definedName name="F21201V">[4]F!$E$236</definedName>
    <definedName name="F21202R">[4]F!$D$237</definedName>
    <definedName name="F21202S">[4]F!$J$453</definedName>
    <definedName name="F21202V">[4]F!$E$237</definedName>
    <definedName name="F21203R">[4]F!$D$238</definedName>
    <definedName name="F21203S">[4]F!$J$454</definedName>
    <definedName name="F21203V">[4]F!$E$238</definedName>
    <definedName name="F21204R">[4]F!$D$239</definedName>
    <definedName name="F21204S">[4]F!$J$455</definedName>
    <definedName name="F21204V">[4]F!$E$239</definedName>
    <definedName name="F21205R">[4]F!$D$240</definedName>
    <definedName name="F21205S">[4]F!$J$456</definedName>
    <definedName name="F21205V">[4]F!$E$240</definedName>
    <definedName name="F21206R">[4]F!$D$241</definedName>
    <definedName name="F21206S">[4]F!$J$457</definedName>
    <definedName name="F21206V">[4]F!$E$241</definedName>
    <definedName name="F21207R">[4]F!$D$242</definedName>
    <definedName name="F21207S">[4]F!$J$458</definedName>
    <definedName name="F21207V">[4]F!$E$242</definedName>
    <definedName name="F21208R">[4]F!$D$243</definedName>
    <definedName name="F21208S">[4]F!$J$459</definedName>
    <definedName name="F21208V">[4]F!$E$243</definedName>
    <definedName name="F21209R">[4]F!$D$244</definedName>
    <definedName name="F21209S">[4]F!$J$460</definedName>
    <definedName name="F21209V">[4]F!$E$244</definedName>
    <definedName name="F21210R">[4]F!$D$245</definedName>
    <definedName name="F21210S">[4]F!$J$461</definedName>
    <definedName name="F21210V">[4]F!$E$245</definedName>
    <definedName name="F21211R">[4]F!$D$246</definedName>
    <definedName name="F21211S">[4]F!$J$462</definedName>
    <definedName name="F21211V">[4]F!$E$246</definedName>
    <definedName name="F21212R">[4]F!$D$247</definedName>
    <definedName name="F21212S">[4]F!$J$463</definedName>
    <definedName name="F21212V">[4]F!$E$247</definedName>
    <definedName name="F21213R">[4]F!$D$248</definedName>
    <definedName name="F21213S">[4]F!$J$464</definedName>
    <definedName name="F21213V">[4]F!$E$248</definedName>
    <definedName name="F21214R">[4]F!$D$249</definedName>
    <definedName name="F21214S">[4]F!$J$465</definedName>
    <definedName name="F21214V">[4]F!$E$249</definedName>
    <definedName name="F21215S">[4]F!$J$466</definedName>
    <definedName name="F21216S">[4]F!$J$467</definedName>
    <definedName name="F21217S">[4]F!$J$468</definedName>
    <definedName name="F212R">[4]F!$D$250</definedName>
    <definedName name="F212S">[4]F!$F$250</definedName>
    <definedName name="F212V">[4]F!$E$250</definedName>
    <definedName name="F21300S">[4]F!$J$474</definedName>
    <definedName name="F21301R">[4]F!$D$252</definedName>
    <definedName name="F21301S">[4]F!$J$471</definedName>
    <definedName name="F21301V">[4]F!$E$252</definedName>
    <definedName name="F21302R">[4]F!$D$253</definedName>
    <definedName name="F21302S">[4]F!$J$472</definedName>
    <definedName name="F21302V">[4]F!$E$253</definedName>
    <definedName name="F21303R">[4]F!$D$254</definedName>
    <definedName name="F21303S">[4]F!$J$473</definedName>
    <definedName name="F21303V">[4]F!$E$254</definedName>
    <definedName name="F21304R">[4]F!$D$255</definedName>
    <definedName name="F21304S">[4]F!$F$255</definedName>
    <definedName name="F21304V">[4]F!$E$255</definedName>
    <definedName name="F21305R">[4]F!$D$256</definedName>
    <definedName name="F21305S">[4]F!$F$256</definedName>
    <definedName name="F21305V">[4]F!$E$256</definedName>
    <definedName name="F21306R">[4]F!$D$257</definedName>
    <definedName name="F21306S">[4]F!$F$257</definedName>
    <definedName name="F21306V">[4]F!$E$257</definedName>
    <definedName name="F21307R">[4]F!$D$258</definedName>
    <definedName name="F21307S">[4]F!$F$258</definedName>
    <definedName name="F21307V">[4]F!$E$258</definedName>
    <definedName name="F21308R">[4]F!$D$259</definedName>
    <definedName name="F21308S">[4]F!$F$259</definedName>
    <definedName name="F21308V">[4]F!$E$259</definedName>
    <definedName name="F21309R">[4]F!$D$260</definedName>
    <definedName name="F21309S">[4]F!$F$260</definedName>
    <definedName name="F21309V">[4]F!$E$260</definedName>
    <definedName name="F21310R">[4]F!$D$261</definedName>
    <definedName name="F21310S">[4]F!$F$261</definedName>
    <definedName name="F21310V">[4]F!$E$261</definedName>
    <definedName name="F21311R">[4]F!$D$262</definedName>
    <definedName name="F21311S">[4]F!$F$262</definedName>
    <definedName name="F21311V">[4]F!$E$262</definedName>
    <definedName name="F21312R">[4]F!$D$263</definedName>
    <definedName name="F21312S">[4]F!$F$263</definedName>
    <definedName name="F21312V">[4]F!$E$263</definedName>
    <definedName name="F21313R">[4]F!$D$264</definedName>
    <definedName name="F21313S">[4]F!$F$264</definedName>
    <definedName name="F21313V">[4]F!$E$264</definedName>
    <definedName name="F21314R">[4]F!$D$265</definedName>
    <definedName name="F21314S">[4]F!$F$265</definedName>
    <definedName name="F21314V">[4]F!$E$265</definedName>
    <definedName name="F21315R">[4]F!$D$266</definedName>
    <definedName name="F21315S">[4]F!$F$266</definedName>
    <definedName name="F21315V">[4]F!$E$266</definedName>
    <definedName name="F21316R">[4]F!$D$267</definedName>
    <definedName name="F21316S">[4]F!$F$267</definedName>
    <definedName name="F21316V">[4]F!$E$267</definedName>
    <definedName name="F21317R">[4]F!$D$268</definedName>
    <definedName name="F21317S">[4]F!$F$268</definedName>
    <definedName name="F21317V">[4]F!$E$268</definedName>
    <definedName name="F213R">[4]F!$D$269</definedName>
    <definedName name="F213S">[4]F!$F$269</definedName>
    <definedName name="F213V">[4]F!$E$269</definedName>
    <definedName name="F21401R">[4]F!$D$271</definedName>
    <definedName name="F21401S">[4]F!$F$271</definedName>
    <definedName name="F21401V">[4]F!$E$271</definedName>
    <definedName name="F21402R">[4]F!$D$272</definedName>
    <definedName name="F21402S">[4]F!$F$272</definedName>
    <definedName name="F21402V">[4]F!$E$272</definedName>
    <definedName name="F21403R">[4]F!$D$273</definedName>
    <definedName name="F21403S">[4]F!$F$273</definedName>
    <definedName name="F21403V">[4]F!$E$273</definedName>
    <definedName name="F21404R">[4]F!$D$274</definedName>
    <definedName name="F21404S">[4]F!$F$274</definedName>
    <definedName name="F21404V">[4]F!$E$274</definedName>
    <definedName name="F21405R">[4]F!$D$275</definedName>
    <definedName name="F21405S">[4]F!$F$275</definedName>
    <definedName name="F21405V">[4]F!$E$275</definedName>
    <definedName name="F21406R">[4]F!$D$276</definedName>
    <definedName name="F21406S">[4]F!$F$276</definedName>
    <definedName name="F21406V">[4]F!$E$276</definedName>
    <definedName name="F21407R">[4]F!$D$277</definedName>
    <definedName name="F21407S">[4]F!$F$277</definedName>
    <definedName name="F21407V">[4]F!$E$277</definedName>
    <definedName name="F21408R">[4]F!$D$278</definedName>
    <definedName name="F21408S">[4]F!$F$278</definedName>
    <definedName name="F21408V">[4]F!$E$278</definedName>
    <definedName name="F21409R">[4]F!$D$279</definedName>
    <definedName name="F21409S">[4]F!$F$279</definedName>
    <definedName name="F21409V">[4]F!$E$279</definedName>
    <definedName name="F21410R">[4]F!$D$280</definedName>
    <definedName name="F21410S">[4]F!$F$280</definedName>
    <definedName name="F21410V">[4]F!$E$280</definedName>
    <definedName name="F21411R">[4]F!$D$281</definedName>
    <definedName name="F21411S">[4]F!$F$281</definedName>
    <definedName name="F21411V">[4]F!$E$281</definedName>
    <definedName name="F21412R">[4]F!$D$282</definedName>
    <definedName name="F21412S">[4]F!$F$282</definedName>
    <definedName name="F21412V">[4]F!$E$282</definedName>
    <definedName name="F21413R">[4]F!$D$283</definedName>
    <definedName name="F21413S">[4]F!$F$283</definedName>
    <definedName name="F21413V">[4]F!$E$283</definedName>
    <definedName name="F21414R">[4]F!$D$284</definedName>
    <definedName name="F21414S">[4]F!$F$284</definedName>
    <definedName name="F21414V">[4]F!$E$284</definedName>
    <definedName name="F21415R">[4]F!$D$285</definedName>
    <definedName name="F21415S">[4]F!$F$285</definedName>
    <definedName name="F21415V">[4]F!$E$285</definedName>
    <definedName name="F21416R">[4]F!$D$286</definedName>
    <definedName name="F21416S">[4]F!$F$286</definedName>
    <definedName name="F21416V">[4]F!$E$286</definedName>
    <definedName name="F21417R">[4]F!$D$287</definedName>
    <definedName name="F21417S">[4]F!$F$287</definedName>
    <definedName name="F21417V">[4]F!$E$287</definedName>
    <definedName name="F214R">[4]F!$D$288</definedName>
    <definedName name="F214S">[4]F!$F$288</definedName>
    <definedName name="F214V">[4]F!$E$288</definedName>
    <definedName name="F21501R">[4]F!$D$290</definedName>
    <definedName name="F21501S">[4]F!$F$290</definedName>
    <definedName name="F21501V">[4]F!$E$290</definedName>
    <definedName name="F21502R">[4]F!$D$291</definedName>
    <definedName name="F21502S">[4]F!$F$291</definedName>
    <definedName name="F21502V">[4]F!$E$291</definedName>
    <definedName name="F215R">[4]F!$D$292</definedName>
    <definedName name="F215S">[4]F!$F$292</definedName>
    <definedName name="F215V">[4]F!$E$292</definedName>
    <definedName name="F21601R">[4]F!$D$294</definedName>
    <definedName name="F21601S">[4]F!$F$294</definedName>
    <definedName name="F21601V">[4]F!$E$294</definedName>
    <definedName name="F21602R">[4]F!$D$295</definedName>
    <definedName name="F21602S">[4]F!$F$295</definedName>
    <definedName name="F21602V">[4]F!$E$295</definedName>
    <definedName name="F216R">[4]F!$D$296</definedName>
    <definedName name="F216S">[4]F!$F$296</definedName>
    <definedName name="F216V">[4]F!$E$296</definedName>
    <definedName name="F21701R">[4]F!$D$298</definedName>
    <definedName name="F21701S">[4]F!$F$298</definedName>
    <definedName name="F21701V">[4]F!$E$298</definedName>
    <definedName name="F21702R">[4]F!$D$299</definedName>
    <definedName name="F21702S">[4]F!$F$299</definedName>
    <definedName name="F21702V">[4]F!$E$299</definedName>
    <definedName name="F217R">[4]F!$D$300</definedName>
    <definedName name="F217S">[4]F!$F$300</definedName>
    <definedName name="F217V">[4]F!$E$300</definedName>
    <definedName name="F21801R">[4]F!$D$302</definedName>
    <definedName name="F21801S">[4]F!$F$302</definedName>
    <definedName name="F21801V">[4]F!$E$302</definedName>
    <definedName name="F21802R">[4]F!$D$303</definedName>
    <definedName name="F21802S">[4]F!$F$303</definedName>
    <definedName name="F21802V">[4]F!$E$303</definedName>
    <definedName name="F21803R">[4]F!$D$304</definedName>
    <definedName name="F21803S">[4]F!$F$304</definedName>
    <definedName name="F21803V">[4]F!$E$304</definedName>
    <definedName name="F21804R">[4]F!$D$305</definedName>
    <definedName name="F21804S">[4]F!$F$305</definedName>
    <definedName name="F21804V">[4]F!$E$305</definedName>
    <definedName name="F218R">[4]F!$D$306</definedName>
    <definedName name="F218S">[4]F!$F$306</definedName>
    <definedName name="F218V">[4]F!$E$306</definedName>
    <definedName name="F22000S">[4]F!$J$527</definedName>
    <definedName name="F22100S">[4]F!$J$486</definedName>
    <definedName name="F22101R">[4]F!$D$310</definedName>
    <definedName name="F22101S">[4]F!$J$478</definedName>
    <definedName name="F22101V">[4]F!$E$310</definedName>
    <definedName name="F22102S">[4]F!$J$479</definedName>
    <definedName name="F22103S">[4]F!$J$480</definedName>
    <definedName name="F22104S">[4]F!$J$481</definedName>
    <definedName name="F22105S">[4]F!$J$482</definedName>
    <definedName name="F22106S">[4]F!$J$483</definedName>
    <definedName name="F22107S">[4]F!$J$484</definedName>
    <definedName name="F22108S">[4]F!$J$485</definedName>
    <definedName name="F221R">[4]F!$D$311</definedName>
    <definedName name="F221S">[4]F!$F$311</definedName>
    <definedName name="F221V">[4]F!$E$311</definedName>
    <definedName name="F22200S">[4]F!$J$496</definedName>
    <definedName name="F22201R">[4]F!$D$313</definedName>
    <definedName name="F22201S">[4]F!$J$488</definedName>
    <definedName name="F22201V">[4]F!$E$313</definedName>
    <definedName name="F22202R">[4]F!$D$314</definedName>
    <definedName name="F22202S">[4]F!$J$489</definedName>
    <definedName name="F22202V">[4]F!$E$314</definedName>
    <definedName name="F22203R">[4]F!$D$315</definedName>
    <definedName name="F22203S">[4]F!$J$490</definedName>
    <definedName name="F22203V">[4]F!$E$315</definedName>
    <definedName name="F22204R">[4]F!$D$316</definedName>
    <definedName name="F22204S">[4]F!$J$491</definedName>
    <definedName name="F22204V">[4]F!$E$316</definedName>
    <definedName name="F22205S">[4]F!$J$492</definedName>
    <definedName name="F22206S">[4]F!$J$493</definedName>
    <definedName name="F22207S">[4]F!$J$494</definedName>
    <definedName name="F22208S">[4]F!$J$495</definedName>
    <definedName name="F222R">[4]F!$D$317</definedName>
    <definedName name="F222S">[4]F!$F$317</definedName>
    <definedName name="F222V">[4]F!$E$317</definedName>
    <definedName name="F22300S">[4]F!$J$506</definedName>
    <definedName name="F22301S">[4]F!$J$498</definedName>
    <definedName name="F22302S">[4]F!$J$499</definedName>
    <definedName name="F22303S">[4]F!$J$500</definedName>
    <definedName name="F22304S">[4]F!$J$501</definedName>
    <definedName name="F22305S">[4]F!$J$502</definedName>
    <definedName name="F22306S">[4]F!$J$503</definedName>
    <definedName name="F22307S">[4]F!$J$504</definedName>
    <definedName name="F22308S">[4]F!$J$505</definedName>
    <definedName name="F22400S">[4]F!$J$516</definedName>
    <definedName name="F22401S">[4]F!$J$508</definedName>
    <definedName name="F22402S">[4]F!$J$509</definedName>
    <definedName name="F22403S">[4]F!$J$510</definedName>
    <definedName name="F22404S">[4]F!$J$511</definedName>
    <definedName name="F22405S">[4]F!$J$512</definedName>
    <definedName name="F22406S">[4]F!$J$513</definedName>
    <definedName name="F22407S">[4]F!$J$514</definedName>
    <definedName name="F22408S">[4]F!$J$515</definedName>
    <definedName name="F22500S">[4]F!$J$526</definedName>
    <definedName name="F22501S">[4]F!$J$518</definedName>
    <definedName name="F22502S">[4]F!$J$519</definedName>
    <definedName name="F22503S">[4]F!$J$520</definedName>
    <definedName name="F22504S">[4]F!$J$521</definedName>
    <definedName name="F22505S">[4]F!$J$522</definedName>
    <definedName name="F22506S">[4]F!$J$523</definedName>
    <definedName name="F22507S">[4]F!$J$524</definedName>
    <definedName name="F22508S">[4]F!$J$525</definedName>
    <definedName name="F23000S">[4]F!$J$583</definedName>
    <definedName name="F23100S">[4]F!$J$534</definedName>
    <definedName name="F23101R">[4]F!$D$323</definedName>
    <definedName name="F23101S">[4]F!$J$530</definedName>
    <definedName name="F23101V">[4]F!$E$323</definedName>
    <definedName name="F23102R">[4]F!$D$324</definedName>
    <definedName name="F23102S">[4]F!$J$531</definedName>
    <definedName name="F23102V">[4]F!$E$324</definedName>
    <definedName name="F23103R">[4]F!$D$325</definedName>
    <definedName name="F23103S">[4]F!$J$532</definedName>
    <definedName name="F23103V">[4]F!$E$325</definedName>
    <definedName name="F23104R">[4]F!$D$326</definedName>
    <definedName name="F23104S">[4]F!$J$533</definedName>
    <definedName name="F23104V">[4]F!$E$326</definedName>
    <definedName name="F23105R">[4]F!$D$327</definedName>
    <definedName name="F23105S">[4]F!$F$327</definedName>
    <definedName name="F23105V">[4]F!$E$327</definedName>
    <definedName name="F23106R">[4]F!$D$328</definedName>
    <definedName name="F23106S">[4]F!$F$328</definedName>
    <definedName name="F23106V">[4]F!$E$328</definedName>
    <definedName name="F23107R">[4]F!$D$329</definedName>
    <definedName name="F23107S">[4]F!$F$329</definedName>
    <definedName name="F23107V">[4]F!$E$329</definedName>
    <definedName name="F23108R">[4]F!$D$330</definedName>
    <definedName name="F23108S">[4]F!$F$330</definedName>
    <definedName name="F23108V">[4]F!$E$330</definedName>
    <definedName name="F23109R">[4]F!$D$331</definedName>
    <definedName name="F23109S">[4]F!$F$331</definedName>
    <definedName name="F23109V">[4]F!$E$331</definedName>
    <definedName name="F231R">[4]F!$D$332</definedName>
    <definedName name="F231S">[4]F!$F$332</definedName>
    <definedName name="F231V">[4]F!$E$332</definedName>
    <definedName name="F23200S">[4]F!$J$540</definedName>
    <definedName name="F23201R">[4]F!$D$334</definedName>
    <definedName name="F23201S">[4]F!$J$536</definedName>
    <definedName name="F23201V">[4]F!$E$334</definedName>
    <definedName name="F23202S">[4]F!$J$537</definedName>
    <definedName name="F23203S">[4]F!$J$538</definedName>
    <definedName name="F23204S">[4]F!$J$539</definedName>
    <definedName name="F232R">[4]F!$D$335</definedName>
    <definedName name="F232S">[4]F!$F$335</definedName>
    <definedName name="F232V">[4]F!$E$335</definedName>
    <definedName name="F23300S">[4]F!$J$546</definedName>
    <definedName name="F23301S">[4]F!$J$542</definedName>
    <definedName name="F23302S">[4]F!$J$543</definedName>
    <definedName name="F23303S">[4]F!$J$544</definedName>
    <definedName name="F23304S">[4]F!$J$545</definedName>
    <definedName name="F23400S">[4]F!$J$552</definedName>
    <definedName name="F23401S">[4]F!$J$548</definedName>
    <definedName name="F23402S">[4]F!$J$549</definedName>
    <definedName name="F23403S">[4]F!$J$550</definedName>
    <definedName name="F23404S">[4]F!$J$551</definedName>
    <definedName name="F23500S">[4]F!$J$558</definedName>
    <definedName name="F23501S">[4]F!$J$554</definedName>
    <definedName name="F23502S">[4]F!$J$555</definedName>
    <definedName name="F23503S">[4]F!$J$556</definedName>
    <definedName name="F23504S">[4]F!$J$557</definedName>
    <definedName name="F23600S">[4]F!$J$564</definedName>
    <definedName name="F23601S">[4]F!$J$560</definedName>
    <definedName name="F23602S">[4]F!$J$561</definedName>
    <definedName name="F23603S">[4]F!$J$562</definedName>
    <definedName name="F23604S">[4]F!$J$563</definedName>
    <definedName name="F23700S">[4]F!$J$570</definedName>
    <definedName name="F23701S">[4]F!$J$566</definedName>
    <definedName name="F23702S">[4]F!$J$567</definedName>
    <definedName name="F23703S">[4]F!$J$568</definedName>
    <definedName name="F23704S">[4]F!$J$569</definedName>
    <definedName name="F23800S">[4]F!$J$576</definedName>
    <definedName name="F23801S">[4]F!$J$572</definedName>
    <definedName name="F23802S">[4]F!$J$573</definedName>
    <definedName name="F23803S">[4]F!$J$574</definedName>
    <definedName name="F23804S">[4]F!$J$575</definedName>
    <definedName name="F23900S">[4]F!$J$582</definedName>
    <definedName name="F23901S">[4]F!$J$578</definedName>
    <definedName name="F23902S">[4]F!$J$579</definedName>
    <definedName name="F23903S">[4]F!$J$580</definedName>
    <definedName name="F23904S">[4]F!$J$581</definedName>
    <definedName name="F24000S">[4]F!$J$646</definedName>
    <definedName name="F24100S">[4]F!$J$591</definedName>
    <definedName name="F24101R">[4]F!$D$339</definedName>
    <definedName name="F24101S">[4]F!$J$586</definedName>
    <definedName name="F24101V">[4]F!$E$339</definedName>
    <definedName name="F24102R">[4]F!$D$340</definedName>
    <definedName name="F24102S">[4]F!$J$587</definedName>
    <definedName name="F24102V">[4]F!$E$340</definedName>
    <definedName name="F24103R">[4]F!$D$341</definedName>
    <definedName name="F24103S">[4]F!$J$588</definedName>
    <definedName name="F24103V">[4]F!$E$341</definedName>
    <definedName name="F24104S">[4]F!$J$589</definedName>
    <definedName name="F24105S">[4]F!$J$590</definedName>
    <definedName name="F241R">[4]F!$D$342</definedName>
    <definedName name="F241S">[4]F!$F$342</definedName>
    <definedName name="F241V">[4]F!$E$342</definedName>
    <definedName name="F24200S">[4]F!$J$611</definedName>
    <definedName name="F24201R">[4]F!$D$344</definedName>
    <definedName name="F24201S">[4]F!$J$593</definedName>
    <definedName name="F24201V">[4]F!$E$344</definedName>
    <definedName name="F24202R">[4]F!$D$345</definedName>
    <definedName name="F24202S">[4]F!$J$594</definedName>
    <definedName name="F24202V">[4]F!$E$345</definedName>
    <definedName name="F24203R">[4]F!$D$346</definedName>
    <definedName name="F24203S">[4]F!$J$595</definedName>
    <definedName name="F24203V">[4]F!$E$346</definedName>
    <definedName name="F24204R">[4]F!$D$347</definedName>
    <definedName name="F24204S">[4]F!$J$596</definedName>
    <definedName name="F24204V">[4]F!$E$347</definedName>
    <definedName name="F24205S">[4]F!$J$597</definedName>
    <definedName name="F24206S">[4]F!$J$598</definedName>
    <definedName name="F24207S">[4]F!$J$599</definedName>
    <definedName name="F24208S">[4]F!$J$600</definedName>
    <definedName name="F24209S">[4]F!$J$601</definedName>
    <definedName name="F24210S">[4]F!$J$602</definedName>
    <definedName name="F24211S">[4]F!$J$603</definedName>
    <definedName name="F24212S">[4]F!$J$604</definedName>
    <definedName name="F24213S">[4]F!$J$605</definedName>
    <definedName name="F24214S">[4]F!$J$606</definedName>
    <definedName name="F24215S">[4]F!$J$607</definedName>
    <definedName name="F24216S">[4]F!$J$608</definedName>
    <definedName name="F24217S">[4]F!$J$609</definedName>
    <definedName name="F242R">[4]F!$D$348</definedName>
    <definedName name="F242S">[4]F!$F$348</definedName>
    <definedName name="F242V">[4]F!$E$348</definedName>
    <definedName name="F24300S">[4]F!$J$630</definedName>
    <definedName name="F24301S">[4]F!$J$613</definedName>
    <definedName name="F24302S">[4]F!$J$614</definedName>
    <definedName name="F24303S">[4]F!$J$615</definedName>
    <definedName name="F24304S">[4]F!$J$616</definedName>
    <definedName name="F24305S">[4]F!$J$617</definedName>
    <definedName name="F24306S">[4]F!$J$618</definedName>
    <definedName name="F24307S">[4]F!$J$619</definedName>
    <definedName name="F24308S">[4]F!$J$620</definedName>
    <definedName name="F24309S">[4]F!$J$621</definedName>
    <definedName name="F24310S">[4]F!$J$622</definedName>
    <definedName name="F24311S">[4]F!$J$623</definedName>
    <definedName name="F24312S">[4]F!$J$624</definedName>
    <definedName name="F24313S">[4]F!$J$625</definedName>
    <definedName name="F24314S">[4]F!$J$626</definedName>
    <definedName name="F24316S">[4]F!$J$628</definedName>
    <definedName name="F24317S">[4]F!$J$629</definedName>
    <definedName name="F24400S">[4]F!$J$634</definedName>
    <definedName name="F24401S">[4]F!$J$632</definedName>
    <definedName name="F24402S">[4]F!$J$633</definedName>
    <definedName name="F24415S">[4]F!$J$627</definedName>
    <definedName name="F24500S">[4]F!$J$638</definedName>
    <definedName name="F24501S">[4]F!$J$636</definedName>
    <definedName name="F24502S">[4]F!$J$637</definedName>
    <definedName name="F24600S">[4]F!$J$645</definedName>
    <definedName name="F24601S">[4]F!$J$640</definedName>
    <definedName name="F24602S">[4]F!$J$641</definedName>
    <definedName name="F24603S">[4]F!$J$642</definedName>
    <definedName name="F24604S">[4]F!$J$643</definedName>
    <definedName name="F24605S">[4]F!$J$644</definedName>
    <definedName name="F25000S">[4]F!$J$685</definedName>
    <definedName name="F25100S">[4]F!$J$654</definedName>
    <definedName name="F25101R">[4]F!$D$352</definedName>
    <definedName name="F25101S">[4]F!$J$649</definedName>
    <definedName name="F25101V">[4]F!$E$352</definedName>
    <definedName name="F25102R">[4]F!$D$353</definedName>
    <definedName name="F25102S">[4]F!$J$650</definedName>
    <definedName name="F25102V">[4]F!$E$353</definedName>
    <definedName name="F25103R">[4]F!$D$354</definedName>
    <definedName name="F25103S">[4]F!$J$651</definedName>
    <definedName name="F25103V">[4]F!$E$354</definedName>
    <definedName name="F25104R">[4]F!$D$355</definedName>
    <definedName name="F25104S">[4]F!$J$652</definedName>
    <definedName name="F25104V">[4]F!$E$355</definedName>
    <definedName name="F25105R">[4]F!$D$356</definedName>
    <definedName name="F25105S">[4]F!$J$653</definedName>
    <definedName name="F25105V">[4]F!$E$356</definedName>
    <definedName name="F251R">[4]F!$D$357</definedName>
    <definedName name="F251S">[4]F!$F$357</definedName>
    <definedName name="F251V">[4]F!$E$357</definedName>
    <definedName name="F25200S">[4]F!$J$661</definedName>
    <definedName name="F25201R">[4]F!$D$359</definedName>
    <definedName name="F25201S">[4]F!$J$656</definedName>
    <definedName name="F25201V">[4]F!$E$359</definedName>
    <definedName name="F25202R">[4]F!$D$360</definedName>
    <definedName name="F25202S">[4]F!$J$657</definedName>
    <definedName name="F25202V">[4]F!$E$360</definedName>
    <definedName name="F25203R">[4]F!$D$361</definedName>
    <definedName name="F25203S">[4]F!$J$658</definedName>
    <definedName name="F25203V">[4]F!$E$361</definedName>
    <definedName name="F25204R">[4]F!$D$362</definedName>
    <definedName name="F25204S">[4]F!$J$659</definedName>
    <definedName name="F25204V">[4]F!$E$362</definedName>
    <definedName name="F25205R">[4]F!$D$363</definedName>
    <definedName name="F25205S">[4]F!$J$660</definedName>
    <definedName name="F25205V">[4]F!$E$363</definedName>
    <definedName name="F25206R">[4]F!$D$364</definedName>
    <definedName name="F25206S">[4]F!$F$364</definedName>
    <definedName name="F25206V">[4]F!$E$364</definedName>
    <definedName name="F252R">[4]F!$D$365</definedName>
    <definedName name="F252S">[4]F!$F$365</definedName>
    <definedName name="F252V">[4]F!$E$365</definedName>
    <definedName name="F25300S">[4]F!$J$668</definedName>
    <definedName name="F25301R">[4]F!$D$367</definedName>
    <definedName name="F25301S">[4]F!$J$663</definedName>
    <definedName name="F25301V">[4]F!$E$367</definedName>
    <definedName name="F25302R">[4]F!$D$368</definedName>
    <definedName name="F25302S">[4]F!$J$664</definedName>
    <definedName name="F25302V">[4]F!$E$368</definedName>
    <definedName name="F25303R">[4]F!$D$369</definedName>
    <definedName name="F25303S">[4]F!$J$665</definedName>
    <definedName name="F25303V">[4]F!$E$369</definedName>
    <definedName name="F25304S">[4]F!$J$666</definedName>
    <definedName name="F25305S">[4]F!$J$667</definedName>
    <definedName name="F253R">[4]F!$D$370</definedName>
    <definedName name="F253S">[4]F!$F$370</definedName>
    <definedName name="F253V">[4]F!$E$370</definedName>
    <definedName name="F25400S">[4]F!$J$675</definedName>
    <definedName name="F25401S">[4]F!$J$670</definedName>
    <definedName name="F25402S">[4]F!$J$671</definedName>
    <definedName name="F25403S">[4]F!$J$672</definedName>
    <definedName name="F25404S">[4]F!$J$673</definedName>
    <definedName name="F25405S">[4]F!$J$674</definedName>
    <definedName name="F25500S">[4]F!$J$682</definedName>
    <definedName name="F25501S">[4]F!$J$677</definedName>
    <definedName name="F25502S">[4]F!$J$678</definedName>
    <definedName name="F25503S">[4]F!$J$679</definedName>
    <definedName name="F25504S">[4]F!$J$680</definedName>
    <definedName name="F25505S">[4]F!$J$681</definedName>
    <definedName name="F25600S" localSheetId="0">[4]F!#REF!</definedName>
    <definedName name="F25600S">[4]F!#REF!</definedName>
    <definedName name="F25601S">[4]F!$J$684</definedName>
    <definedName name="F26000S">[4]F!$J$725</definedName>
    <definedName name="F26100S">[4]F!$J$694</definedName>
    <definedName name="F26101R">[4]F!$D$377</definedName>
    <definedName name="F26101S">[4]F!$J$688</definedName>
    <definedName name="F26101V">[4]F!$E$377</definedName>
    <definedName name="F26102R">[4]F!$D$378</definedName>
    <definedName name="F26102S">[4]F!$J$689</definedName>
    <definedName name="F26102V">[4]F!$E$378</definedName>
    <definedName name="F26103R">[4]F!$D$379</definedName>
    <definedName name="F26103S">[4]F!$J$690</definedName>
    <definedName name="F26103V">[4]F!$E$379</definedName>
    <definedName name="F26104R">[4]F!$D$380</definedName>
    <definedName name="F26104S">[4]F!$J$691</definedName>
    <definedName name="F26104V">[4]F!$E$380</definedName>
    <definedName name="F26105S">[4]F!$J$692</definedName>
    <definedName name="F26106S">[4]F!$J$693</definedName>
    <definedName name="F261R">[4]F!$D$381</definedName>
    <definedName name="F261S">[4]F!$F$381</definedName>
    <definedName name="F261V">[4]F!$E$381</definedName>
    <definedName name="F26200S">[4]F!$J$702</definedName>
    <definedName name="F26201R">[4]F!$D$383</definedName>
    <definedName name="F26201S">[4]F!$J$696</definedName>
    <definedName name="F26201V">[4]F!$E$383</definedName>
    <definedName name="F26202R">[4]F!$D$384</definedName>
    <definedName name="F26202S">[4]F!$J$697</definedName>
    <definedName name="F26202V">[4]F!$E$384</definedName>
    <definedName name="F26203R">[4]F!$D$385</definedName>
    <definedName name="F26203S">[4]F!$J$698</definedName>
    <definedName name="F26203V">[4]F!$E$385</definedName>
    <definedName name="F26204R">[4]F!$D$386</definedName>
    <definedName name="F26204S">[4]F!$J$699</definedName>
    <definedName name="F26204V">[4]F!$E$386</definedName>
    <definedName name="F26205S">[4]F!$J$700</definedName>
    <definedName name="F26206S">[4]F!$J$701</definedName>
    <definedName name="F262R">[4]F!$D$387</definedName>
    <definedName name="F262S">[4]F!$F$387</definedName>
    <definedName name="F262V">[4]F!$E$387</definedName>
    <definedName name="F26300S">[4]F!$J$710</definedName>
    <definedName name="F26301R">[4]F!$D$389</definedName>
    <definedName name="F26301S">[4]F!$J$704</definedName>
    <definedName name="F26301V">[4]F!$E$389</definedName>
    <definedName name="F26302R">[4]F!$D$390</definedName>
    <definedName name="F26302S">[4]F!$J$705</definedName>
    <definedName name="F26302V">[4]F!$E$390</definedName>
    <definedName name="F26303R">[4]F!$D$391</definedName>
    <definedName name="F26303S">[4]F!$J$706</definedName>
    <definedName name="F26303V">[4]F!$E$391</definedName>
    <definedName name="F26304R">[4]F!$D$392</definedName>
    <definedName name="F26304S">[4]F!$J$707</definedName>
    <definedName name="F26304V">[4]F!$E$392</definedName>
    <definedName name="F26305R">[4]F!$D$393</definedName>
    <definedName name="F26305S">[4]F!$J$708</definedName>
    <definedName name="F26305V">[4]F!$E$393</definedName>
    <definedName name="F26306R">[4]F!$D$394</definedName>
    <definedName name="F26306S">[4]F!$J$709</definedName>
    <definedName name="F26306V">[4]F!$E$394</definedName>
    <definedName name="F26307R">[4]F!$D$395</definedName>
    <definedName name="F26307S">[4]F!$F$395</definedName>
    <definedName name="F26307V">[4]F!$E$395</definedName>
    <definedName name="F263R">[4]F!$D$396</definedName>
    <definedName name="F263S">[4]F!$F$396</definedName>
    <definedName name="F263V">[4]F!$E$396</definedName>
    <definedName name="F26400S">[4]F!$J$717</definedName>
    <definedName name="F26401R">[4]F!$D$398</definedName>
    <definedName name="F26401S">[4]F!$J$712</definedName>
    <definedName name="F26401V">[4]F!$E$398</definedName>
    <definedName name="F26402R">[4]F!$D$399</definedName>
    <definedName name="F26402S">[4]F!$J$713</definedName>
    <definedName name="F26402V">[4]F!$E$399</definedName>
    <definedName name="F26403R">[4]F!$D$400</definedName>
    <definedName name="F26403S">[4]F!$J$714</definedName>
    <definedName name="F26403V">[4]F!$E$400</definedName>
    <definedName name="F26404R">[4]F!$D$401</definedName>
    <definedName name="F26404S">[4]F!$J$715</definedName>
    <definedName name="F26404V">[4]F!$E$401</definedName>
    <definedName name="F26405R">[4]F!$D$402</definedName>
    <definedName name="F26405S">[4]F!$J$716</definedName>
    <definedName name="F26405V">[4]F!$E$402</definedName>
    <definedName name="F26406R">[4]F!$D$403</definedName>
    <definedName name="F26406S">[4]F!$F$403</definedName>
    <definedName name="F26406V">[4]F!$E$403</definedName>
    <definedName name="F26407R">[4]F!$D$404</definedName>
    <definedName name="F26407S">[4]F!$F$404</definedName>
    <definedName name="F26407V">[4]F!$E$404</definedName>
    <definedName name="F26408R">[4]F!$D$405</definedName>
    <definedName name="F26408S">[4]F!$F$405</definedName>
    <definedName name="F26408V">[4]F!$E$405</definedName>
    <definedName name="F26409R">[4]F!$D$406</definedName>
    <definedName name="F26409S">[4]F!$F$406</definedName>
    <definedName name="F26409V">[4]F!$E$406</definedName>
    <definedName name="F26410R">[4]F!$D$407</definedName>
    <definedName name="F26410S">[4]F!$F$407</definedName>
    <definedName name="F26410V">[4]F!$E$407</definedName>
    <definedName name="F26411R">[4]F!$D$408</definedName>
    <definedName name="F26411S">[4]F!$F$408</definedName>
    <definedName name="F26411V">[4]F!$E$408</definedName>
    <definedName name="F26412R">[4]F!$D$409</definedName>
    <definedName name="F26412S">[4]F!$F$409</definedName>
    <definedName name="F26412V">[4]F!$E$409</definedName>
    <definedName name="F264R">[4]F!$D$410</definedName>
    <definedName name="F264S">[4]F!$F$410</definedName>
    <definedName name="F264V">[4]F!$E$410</definedName>
    <definedName name="F26500S">[4]F!$J$724</definedName>
    <definedName name="F26501S">[4]F!$J$719</definedName>
    <definedName name="F26502S">[4]F!$J$720</definedName>
    <definedName name="F26503S">[4]F!$J$721</definedName>
    <definedName name="F26504S">[4]F!$J$722</definedName>
    <definedName name="F26505S">[4]F!$J$723</definedName>
    <definedName name="F27000S">[4]F!$J$786</definedName>
    <definedName name="F27100S">[4]F!$J$732</definedName>
    <definedName name="F27101R">[4]F!$D$425</definedName>
    <definedName name="F27101S">[4]F!$J$728</definedName>
    <definedName name="F27101V">[4]F!$E$425</definedName>
    <definedName name="F27102R">[4]F!$D$426</definedName>
    <definedName name="F27102S">[4]F!$J$729</definedName>
    <definedName name="F27102V">[4]F!$E$426</definedName>
    <definedName name="F27103R">[4]F!$D$427</definedName>
    <definedName name="F27103S">[4]F!$J$730</definedName>
    <definedName name="F27103V">[4]F!$E$427</definedName>
    <definedName name="F27104S">[4]F!$J$731</definedName>
    <definedName name="F271R">[4]F!$D$428</definedName>
    <definedName name="F271S">[4]F!$F$428</definedName>
    <definedName name="F271V">[4]F!$E$428</definedName>
    <definedName name="F27200S">[4]F!$J$738</definedName>
    <definedName name="F27201R">[4]F!$D$430</definedName>
    <definedName name="F27201S">[4]F!$J$734</definedName>
    <definedName name="F27201V">[4]F!$E$430</definedName>
    <definedName name="F27202R">[4]F!$D$431</definedName>
    <definedName name="F27202S">[4]F!$J$735</definedName>
    <definedName name="F27202V">[4]F!$E$431</definedName>
    <definedName name="F27203R">[4]F!$D$432</definedName>
    <definedName name="F27203S">[4]F!$J$736</definedName>
    <definedName name="F27203V">[4]F!$E$432</definedName>
    <definedName name="F27204S">[4]F!$J$737</definedName>
    <definedName name="F272R">[4]F!$D$433</definedName>
    <definedName name="F272S">[4]F!$F$433</definedName>
    <definedName name="F272V">[4]F!$E$433</definedName>
    <definedName name="F27300S">[4]F!$J$744</definedName>
    <definedName name="F27301R">[4]F!$D$435</definedName>
    <definedName name="F27301S">[4]F!$J$740</definedName>
    <definedName name="F27301V">[4]F!$E$435</definedName>
    <definedName name="F27302R">[4]F!$D$436</definedName>
    <definedName name="F27302S">[4]F!$J$741</definedName>
    <definedName name="F27302V">[4]F!$E$436</definedName>
    <definedName name="F27303R">[4]F!$D$437</definedName>
    <definedName name="F27303S">[4]F!$J$742</definedName>
    <definedName name="F27303V">[4]F!$E$437</definedName>
    <definedName name="F27304R">[4]F!$D$438</definedName>
    <definedName name="F27304S">[4]F!$J$743</definedName>
    <definedName name="F27304V">[4]F!$E$438</definedName>
    <definedName name="F27305R">[4]F!$D$439</definedName>
    <definedName name="F27305S">[4]F!$F$439</definedName>
    <definedName name="F27305V">[4]F!$E$439</definedName>
    <definedName name="F27306R">[4]F!$D$440</definedName>
    <definedName name="F27306S">[4]F!$F$440</definedName>
    <definedName name="F27306V">[4]F!$E$440</definedName>
    <definedName name="F27307R">[4]F!$D$441</definedName>
    <definedName name="F27307S">[4]F!$F$441</definedName>
    <definedName name="F27307V">[4]F!$E$441</definedName>
    <definedName name="F27308R">[4]F!$D$442</definedName>
    <definedName name="F27308S">[4]F!$F$442</definedName>
    <definedName name="F27308V">[4]F!$E$442</definedName>
    <definedName name="F27309R">[4]F!$D$443</definedName>
    <definedName name="F27309S">[4]F!$F$443</definedName>
    <definedName name="F27309V">[4]F!$E$443</definedName>
    <definedName name="F273R">[4]F!$D$444</definedName>
    <definedName name="F273S">[4]F!$F$444</definedName>
    <definedName name="F273V">[4]F!$E$444</definedName>
    <definedName name="F27400S">[4]F!$J$755</definedName>
    <definedName name="F27401S">[4]F!$J$746</definedName>
    <definedName name="F27402S">[4]F!$J$747</definedName>
    <definedName name="F27403S">[4]F!$J$748</definedName>
    <definedName name="F27404S">[4]F!$J$749</definedName>
    <definedName name="F27405S">[4]F!$J$750</definedName>
    <definedName name="F27406S">[4]F!$J$751</definedName>
    <definedName name="F27407S">[4]F!$J$752</definedName>
    <definedName name="F27408S">[4]F!$J$753</definedName>
    <definedName name="F27409S">[4]F!$J$754</definedName>
    <definedName name="F27410S" localSheetId="0">[4]F!#REF!</definedName>
    <definedName name="F27410S">[4]F!#REF!</definedName>
    <definedName name="F27500S">[4]F!$J$761</definedName>
    <definedName name="F27501S">[4]F!$J$757</definedName>
    <definedName name="F27502S">[4]F!$J$758</definedName>
    <definedName name="F27503S">[4]F!$J$759</definedName>
    <definedName name="F27504S">[4]F!$J$760</definedName>
    <definedName name="F27600S">[4]F!$J$767</definedName>
    <definedName name="F27601S">[4]F!$J$763</definedName>
    <definedName name="F27602S">[4]F!$J$764</definedName>
    <definedName name="F27603S">[4]F!$J$765</definedName>
    <definedName name="F27604S">[4]F!$J$766</definedName>
    <definedName name="F27700S">[4]F!$J$773</definedName>
    <definedName name="F27701S">[4]F!$J$769</definedName>
    <definedName name="F27702S">[4]F!$J$770</definedName>
    <definedName name="F27703S">[4]F!$J$771</definedName>
    <definedName name="F27704S">[4]F!$J$772</definedName>
    <definedName name="F27800S">[4]F!$J$779</definedName>
    <definedName name="F27801S">[4]F!$J$775</definedName>
    <definedName name="F27802S">[4]F!$J$776</definedName>
    <definedName name="F27803S">[4]F!$J$777</definedName>
    <definedName name="F27804S">[4]F!$J$778</definedName>
    <definedName name="F27900S">[4]F!$J$785</definedName>
    <definedName name="F27901S">[4]F!$J$781</definedName>
    <definedName name="F27902S">[4]F!$J$782</definedName>
    <definedName name="F27903S">[4]F!$J$783</definedName>
    <definedName name="F27904S">[4]F!$J$784</definedName>
    <definedName name="F28000S">[4]F!$J$830</definedName>
    <definedName name="F28100S">[4]F!$J$793</definedName>
    <definedName name="F28101R">[4]F!$D$451</definedName>
    <definedName name="F28101S">[4]F!$J$789</definedName>
    <definedName name="F28101V">[4]F!$E$452</definedName>
    <definedName name="F28102R">[4]F!$D$452</definedName>
    <definedName name="F28102S">[4]F!$J$790</definedName>
    <definedName name="F28103R">[4]F!$D$453</definedName>
    <definedName name="F28103S">[4]F!$J$791</definedName>
    <definedName name="F28104S">[4]F!$J$792</definedName>
    <definedName name="F281R">[4]F!$D$455</definedName>
    <definedName name="F281S">[4]F!$F$455</definedName>
    <definedName name="F281V">[4]F!$E$455</definedName>
    <definedName name="F28200S">[4]F!$J$799</definedName>
    <definedName name="F28201S">[4]F!$J$795</definedName>
    <definedName name="F28202S">[4]F!$J$796</definedName>
    <definedName name="F28203S">[4]F!$J$797</definedName>
    <definedName name="F28204S">[4]F!$J$798</definedName>
    <definedName name="F28300S">[4]F!$J$804</definedName>
    <definedName name="F28301S">[4]F!$J$801</definedName>
    <definedName name="F28302S">[4]F!$J$802</definedName>
    <definedName name="F28303S">[4]F!$J$803</definedName>
    <definedName name="F28400S">[4]F!$J$808</definedName>
    <definedName name="F28401S">[4]F!$J$806</definedName>
    <definedName name="F28402S">[4]F!$J$807</definedName>
    <definedName name="F28500S">[4]F!$J$814</definedName>
    <definedName name="F28501S">[4]F!$J$810</definedName>
    <definedName name="F28502S">[4]F!$J$811</definedName>
    <definedName name="F28503S">[4]F!$J$812</definedName>
    <definedName name="F28504S">[4]F!$J$813</definedName>
    <definedName name="F28600S">[4]F!$J$818</definedName>
    <definedName name="F28601S">[4]F!$J$816</definedName>
    <definedName name="F28602S">[4]F!$J$817</definedName>
    <definedName name="F28700S">[4]F!$J$824</definedName>
    <definedName name="F28701S">[4]F!$J$820</definedName>
    <definedName name="F28702S">[4]F!$J$821</definedName>
    <definedName name="F28703S">[4]F!$J$822</definedName>
    <definedName name="F28704S">[4]F!$J$823</definedName>
    <definedName name="F28800S">[4]F!$J$829</definedName>
    <definedName name="F28801S">[4]F!$J$826</definedName>
    <definedName name="F28802S">[4]F!$J$827</definedName>
    <definedName name="F28803S">[4]F!$J$828</definedName>
    <definedName name="F29000S">[4]F!$J$866</definedName>
    <definedName name="F29100S">[4]F!$J$840</definedName>
    <definedName name="F29101S">[4]F!$J$833</definedName>
    <definedName name="F29102S">[4]F!$J$834</definedName>
    <definedName name="F29103S">[4]F!$J$835</definedName>
    <definedName name="F29104S">[4]F!$J$836</definedName>
    <definedName name="F29105S">[4]F!$J$837</definedName>
    <definedName name="F29106S">[4]F!$J$838</definedName>
    <definedName name="F29107S">[4]F!$J$839</definedName>
    <definedName name="F29200S">[4]F!$J$850</definedName>
    <definedName name="F29201S">[4]F!$J$842</definedName>
    <definedName name="F29202S">[4]F!$J$843</definedName>
    <definedName name="F29203S">[4]F!$J$844</definedName>
    <definedName name="F29204S">[4]F!$J$845</definedName>
    <definedName name="F29205S">[4]F!$J$846</definedName>
    <definedName name="F29206S">[4]F!$J$847</definedName>
    <definedName name="F29207S">[4]F!$J$848</definedName>
    <definedName name="F29208S">[4]F!$J$849</definedName>
    <definedName name="F29300S">[4]F!$J$856</definedName>
    <definedName name="F29301S">[4]F!$J$852</definedName>
    <definedName name="F29302S">[4]F!$J$853</definedName>
    <definedName name="F29303S">[4]F!$J$854</definedName>
    <definedName name="F29304S">[4]F!$J$855</definedName>
    <definedName name="F29400S">[4]F!$J$865</definedName>
    <definedName name="F29401S">[4]F!$J$858</definedName>
    <definedName name="F29402S">[4]F!$J$859</definedName>
    <definedName name="F29403S">[4]F!$J$860</definedName>
    <definedName name="F29404S">[4]F!$J$861</definedName>
    <definedName name="F29405S">[4]F!$J$862</definedName>
    <definedName name="F29406S">[4]F!$J$863</definedName>
    <definedName name="F29407S">[4]F!$J$864</definedName>
    <definedName name="F31000S">[4]F!$J$958</definedName>
    <definedName name="F31001R">[4]F!$D$471</definedName>
    <definedName name="F31001S">[4]F!$F$471</definedName>
    <definedName name="F31001V">[4]F!$E$471</definedName>
    <definedName name="F31002R">[4]F!$D$472</definedName>
    <definedName name="F31002S">[4]F!$F$472</definedName>
    <definedName name="F31002V">[4]F!$E$472</definedName>
    <definedName name="F31003R">[4]F!$D$467</definedName>
    <definedName name="F31003S">[4]F!$F$467</definedName>
    <definedName name="F31003V">[4]F!$E$467</definedName>
    <definedName name="F31004R">[4]F!$D$468</definedName>
    <definedName name="F31004S">[4]F!$F$468</definedName>
    <definedName name="F31004V">[4]F!$E$468</definedName>
    <definedName name="F31005R">[4]F!$D$465</definedName>
    <definedName name="F31005S">[4]F!$F$465</definedName>
    <definedName name="F31005V">[4]F!$E$465</definedName>
    <definedName name="F31100S">[4]F!$J$878</definedName>
    <definedName name="F31101S">[4]F!$J$873</definedName>
    <definedName name="F31102S">[4]F!$J$874</definedName>
    <definedName name="F31103S">[4]F!$J$875</definedName>
    <definedName name="F31104S">[4]F!$J$876</definedName>
    <definedName name="F31105S">[4]F!$J$877</definedName>
    <definedName name="F31200S">[4]F!$J$893</definedName>
    <definedName name="F31201S">[4]F!$J$880</definedName>
    <definedName name="F31202S">[4]F!$J$881</definedName>
    <definedName name="F31203S">[4]F!$J$882</definedName>
    <definedName name="F31204S">[4]F!$J$883</definedName>
    <definedName name="F31205S">[4]F!$J$884</definedName>
    <definedName name="F31206S">[4]F!$J$885</definedName>
    <definedName name="F31207S">[4]F!$J$886</definedName>
    <definedName name="F31208S">[4]F!$J$887</definedName>
    <definedName name="F31209S">[4]F!$J$888</definedName>
    <definedName name="F31210S">[4]F!$J$889</definedName>
    <definedName name="F31211S">[4]F!$J$890</definedName>
    <definedName name="F31212S">[4]F!$J$891</definedName>
    <definedName name="F31213S">[4]F!$J$892</definedName>
    <definedName name="F31300S">[4]F!$J$913</definedName>
    <definedName name="F31301S">[4]F!$J$895</definedName>
    <definedName name="F31302S">[4]F!$J$896</definedName>
    <definedName name="F31303S">[4]F!$J$897</definedName>
    <definedName name="F31304S">[4]F!$J$898</definedName>
    <definedName name="F31305S">[4]F!$J$899</definedName>
    <definedName name="F31306S">[4]F!$J$900</definedName>
    <definedName name="F31307S">[4]F!$J$901</definedName>
    <definedName name="F31308S">[4]F!$J$902</definedName>
    <definedName name="F31309S">[4]F!$J$903</definedName>
    <definedName name="F31310S">[4]F!$J$904</definedName>
    <definedName name="F31311S">[4]F!$J$905</definedName>
    <definedName name="F31312S">[4]F!$J$906</definedName>
    <definedName name="F31313S">[4]F!$J$907</definedName>
    <definedName name="F31314S">[4]F!$J$908</definedName>
    <definedName name="F31315S">[4]F!$J$909</definedName>
    <definedName name="F31316S">[4]F!$J$910</definedName>
    <definedName name="F31317S">[4]F!$J$911</definedName>
    <definedName name="F31400S">[4]F!$J$933</definedName>
    <definedName name="F31401S">[4]F!$J$915</definedName>
    <definedName name="F31402S">[4]F!$J$916</definedName>
    <definedName name="F31403S">[4]F!$J$917</definedName>
    <definedName name="F31404S">[4]F!$J$918</definedName>
    <definedName name="F31405S">[4]F!$J$919</definedName>
    <definedName name="F31406S">[4]F!$J$920</definedName>
    <definedName name="F31407S">[4]F!$J$921</definedName>
    <definedName name="F31408S">[4]F!$J$922</definedName>
    <definedName name="F31409S">[4]F!$J$923</definedName>
    <definedName name="F31410S">[4]F!$J$924</definedName>
    <definedName name="F31411S">[4]F!$J$925</definedName>
    <definedName name="F31412S">[4]F!$J$926</definedName>
    <definedName name="F31413S">[4]F!$J$927</definedName>
    <definedName name="F31414S">[4]F!$J$928</definedName>
    <definedName name="F31415S">[4]F!$J$929</definedName>
    <definedName name="F31416S">[4]F!$J$930</definedName>
    <definedName name="F31417S">[4]F!$J$931</definedName>
    <definedName name="F31500S">[4]F!$J$937</definedName>
    <definedName name="F31501S">[4]F!$J$935</definedName>
    <definedName name="F31502S">[4]F!$J$936</definedName>
    <definedName name="F31600S">[4]F!$J$941</definedName>
    <definedName name="F31601S">[4]F!$J$939</definedName>
    <definedName name="F31602S">[4]F!$J$940</definedName>
    <definedName name="F31700S">[4]F!$J$945</definedName>
    <definedName name="F31701S">[4]F!$J$943</definedName>
    <definedName name="F31702S">[4]F!$J$944</definedName>
    <definedName name="F31800S">[4]F!$J$952</definedName>
    <definedName name="F31801S">[4]F!$J$947</definedName>
    <definedName name="F31802S">[4]F!$J$948</definedName>
    <definedName name="F31803S">[4]F!$J$949</definedName>
    <definedName name="F31804S">[4]F!$J$950</definedName>
    <definedName name="F31805S">[4]F!$J$951</definedName>
    <definedName name="F31900S">[4]F!$J$957</definedName>
    <definedName name="F31901S">[4]F!$J$954</definedName>
    <definedName name="F31902S">[4]F!$J$955</definedName>
    <definedName name="F31903S">[4]F!$J$956</definedName>
    <definedName name="F32000S">[4]F!$J$1020</definedName>
    <definedName name="F32001R">[4]F!$D$476</definedName>
    <definedName name="F32001S">[4]F!$F$476</definedName>
    <definedName name="F32001V">[4]F!$E$476</definedName>
    <definedName name="F32002R">[4]F!$D$477</definedName>
    <definedName name="F32002S">[4]F!$F$477</definedName>
    <definedName name="F32002V">[4]F!$E$477</definedName>
    <definedName name="F32003R">[4]F!$D$469</definedName>
    <definedName name="F32003S">[4]F!$F$469</definedName>
    <definedName name="F32003V">[4]F!$E$469</definedName>
    <definedName name="F32004R">[4]F!$D$470</definedName>
    <definedName name="F32004S">[4]F!$F$470</definedName>
    <definedName name="F32004V">[4]F!$E$470</definedName>
    <definedName name="F32005R">[4]F!$D$466</definedName>
    <definedName name="F32005S">[4]F!$F$466</definedName>
    <definedName name="F32005V">[4]F!$E$466</definedName>
    <definedName name="F32100S">[4]F!$J$966</definedName>
    <definedName name="F32101S">[4]F!$J$961</definedName>
    <definedName name="F32102S">[4]F!$J$962</definedName>
    <definedName name="F32103S">[4]F!$J$963</definedName>
    <definedName name="F32104S">[4]F!$J$964</definedName>
    <definedName name="F32105S">[4]F!$J$965</definedName>
    <definedName name="F32200S">[4]F!$J$985</definedName>
    <definedName name="F32201S">[4]F!$J$968</definedName>
    <definedName name="F32202S">[4]F!$J$969</definedName>
    <definedName name="F32203S">[4]F!$J$970</definedName>
    <definedName name="F32204S">[4]F!$J$971</definedName>
    <definedName name="F32205S">[4]F!$J$972</definedName>
    <definedName name="F32206S">[4]F!$J$973</definedName>
    <definedName name="F32207S">[4]F!$J$974</definedName>
    <definedName name="F32208S">[4]F!$J$975</definedName>
    <definedName name="F32209S">[4]F!$J$976</definedName>
    <definedName name="F32210S">[4]F!$J$977</definedName>
    <definedName name="F32211S">[4]F!$J$978</definedName>
    <definedName name="F32212S">[4]F!$J$979</definedName>
    <definedName name="F32213S">[4]F!$J$980</definedName>
    <definedName name="F32214S">[4]F!$J$981</definedName>
    <definedName name="F32215S">[4]F!$J$982</definedName>
    <definedName name="F32216S">[4]F!$J$983</definedName>
    <definedName name="F32217S">[4]F!$J$984</definedName>
    <definedName name="F32300S">[4]F!$J$1004</definedName>
    <definedName name="F32301S">[4]F!$J$987</definedName>
    <definedName name="F32302S">[4]F!$J$988</definedName>
    <definedName name="F32303S">[4]F!$J$989</definedName>
    <definedName name="F32304S">[4]F!$J$990</definedName>
    <definedName name="F32305S">[4]F!$J$991</definedName>
    <definedName name="F32306S">[4]F!$J$992</definedName>
    <definedName name="F32307S">[4]F!$J$993</definedName>
    <definedName name="F32308S">[4]F!$J$994</definedName>
    <definedName name="F32309S">[4]F!$J$995</definedName>
    <definedName name="F32310S">[4]F!$J$996</definedName>
    <definedName name="F32311S">[4]F!$J$997</definedName>
    <definedName name="F32312S">[4]F!$J$998</definedName>
    <definedName name="F32313S">[4]F!$J$999</definedName>
    <definedName name="F32314S">[4]F!$J$1000</definedName>
    <definedName name="F32315S">[4]F!$J$1001</definedName>
    <definedName name="F32316S">[4]F!$J$1002</definedName>
    <definedName name="F32317S">[4]F!$J$1003</definedName>
    <definedName name="F32400S">[4]F!$J$1008</definedName>
    <definedName name="F32401S">[4]F!$J$1006</definedName>
    <definedName name="F32402S">[4]F!$J$1007</definedName>
    <definedName name="F32500S">[4]F!$J$1012</definedName>
    <definedName name="F32501S">[4]F!$J$1010</definedName>
    <definedName name="F32502S">[4]F!$J$1011</definedName>
    <definedName name="F32600S">[4]F!$J$1019</definedName>
    <definedName name="F32601S">[4]F!$J$1014</definedName>
    <definedName name="F32602S">[4]F!$J$1015</definedName>
    <definedName name="F32603S">[4]F!$J$1016</definedName>
    <definedName name="F32604S">[4]F!$J$1017</definedName>
    <definedName name="F32605S">[4]F!$J$1018</definedName>
    <definedName name="F33000S">[4]F!$J$1113</definedName>
    <definedName name="F33001R">[4]F!$D$460</definedName>
    <definedName name="F33001S">[4]F!$F$460</definedName>
    <definedName name="F33001V">[4]F!$E$460</definedName>
    <definedName name="F33002R">[4]F!$D$461</definedName>
    <definedName name="F33002S">[4]F!$F$461</definedName>
    <definedName name="F33002V">[4]F!$E$461</definedName>
    <definedName name="F33100S">[4]F!$J$1043</definedName>
    <definedName name="F33101S">[4]F!$J$1023</definedName>
    <definedName name="F33102S">[4]F!$J$1024</definedName>
    <definedName name="F33103S">[4]F!$J$1025</definedName>
    <definedName name="F33104S">[4]F!$J$1026</definedName>
    <definedName name="F33105S">[4]F!$J$1027</definedName>
    <definedName name="F33106S">[4]F!$J$1028</definedName>
    <definedName name="F33107S">[4]F!$J$1029</definedName>
    <definedName name="F33108S">[4]F!$J$1030</definedName>
    <definedName name="F33109S">[4]F!$J$1031</definedName>
    <definedName name="F33110S">[4]F!$J$1032</definedName>
    <definedName name="F33111S">[4]F!$J$1033</definedName>
    <definedName name="F33112S">[4]F!$J$1034</definedName>
    <definedName name="F33113S">[4]F!$J$1035</definedName>
    <definedName name="F33114S">[4]F!$J$1036</definedName>
    <definedName name="F33115S">[4]F!$J$1037</definedName>
    <definedName name="F33116S">[4]F!$J$1038</definedName>
    <definedName name="F33117S">[4]F!$J$1039</definedName>
    <definedName name="F33118S">[4]F!$J$1040</definedName>
    <definedName name="F33119S">[4]F!$J$1041</definedName>
    <definedName name="F33120S">[4]F!$J$1042</definedName>
    <definedName name="F33200S">[4]F!$J$1062</definedName>
    <definedName name="F33201S">[4]F!$J$1045</definedName>
    <definedName name="F33202S">[4]F!$J$1046</definedName>
    <definedName name="F33203S">[4]F!$J$1047</definedName>
    <definedName name="F33204S">[4]F!$J$1048</definedName>
    <definedName name="F33205S">[4]F!$J$1049</definedName>
    <definedName name="F33206S">[4]F!$J$1050</definedName>
    <definedName name="F33207S">[4]F!$J$1051</definedName>
    <definedName name="F33208S">[4]F!$J$1052</definedName>
    <definedName name="F33209S">[4]F!$J$1053</definedName>
    <definedName name="F33210S">[4]F!$J$1054</definedName>
    <definedName name="F33211S">[4]F!$J$1055</definedName>
    <definedName name="F33212S">[4]F!$J$1056</definedName>
    <definedName name="F33213S">[4]F!$J$1057</definedName>
    <definedName name="F33214S">[4]F!$J$1058</definedName>
    <definedName name="F33215S">[4]F!$J$1059</definedName>
    <definedName name="F33216S">[4]F!$J$1060</definedName>
    <definedName name="F33217S">[4]F!$J$1061</definedName>
    <definedName name="F33300S">[4]F!$J$1067</definedName>
    <definedName name="F33301S">[4]F!$J$1064</definedName>
    <definedName name="F33302S">[4]F!$J$1065</definedName>
    <definedName name="F33303S">[4]F!$J$1066</definedName>
    <definedName name="F33400S">[4]F!$J$1072</definedName>
    <definedName name="F33401S">[4]F!$J$1069</definedName>
    <definedName name="F33402S">[4]F!$J$1070</definedName>
    <definedName name="F33403S">[4]F!$J$1071</definedName>
    <definedName name="F33500S">[4]F!$J$1082</definedName>
    <definedName name="F33501S">[4]F!$J$1074</definedName>
    <definedName name="F33502S">[4]F!$J$1075</definedName>
    <definedName name="F33503S">[4]F!$J$1076</definedName>
    <definedName name="F33504S">[4]F!$J$1077</definedName>
    <definedName name="F33505S">[4]F!$J$1078</definedName>
    <definedName name="F33506S">[4]F!$J$1079</definedName>
    <definedName name="F33507S">[4]F!$J$1080</definedName>
    <definedName name="F33508S">[4]F!$J$1081</definedName>
    <definedName name="F33600S">[4]F!$J$1092</definedName>
    <definedName name="F33601S">[4]F!$J$1084</definedName>
    <definedName name="F33602S">[4]F!$J$1085</definedName>
    <definedName name="F33603S">[4]F!$J$1086</definedName>
    <definedName name="F33604S">[4]F!$J$1087</definedName>
    <definedName name="F33605S">[4]F!$J$1088</definedName>
    <definedName name="F33606S">[4]F!$J$1089</definedName>
    <definedName name="F33607S">[4]F!$J$1090</definedName>
    <definedName name="F33608S">[4]F!$J$1091</definedName>
    <definedName name="F33700S">[4]F!$J$1102</definedName>
    <definedName name="F33701S">[4]F!$J$1094</definedName>
    <definedName name="F33702S">[4]F!$J$1095</definedName>
    <definedName name="F33703S">[4]F!$J$1096</definedName>
    <definedName name="F33704S">[4]F!$J$1097</definedName>
    <definedName name="F33705S">[4]F!$J$1098</definedName>
    <definedName name="F33706S">[4]F!$J$1099</definedName>
    <definedName name="F33707S">[4]F!$J$1100</definedName>
    <definedName name="F33708S">[4]F!$J$1101</definedName>
    <definedName name="F33800S">[4]F!$J$1112</definedName>
    <definedName name="F33801S">[4]F!$J$1104</definedName>
    <definedName name="F33802S">[4]F!$J$1105</definedName>
    <definedName name="F33803S">[4]F!$J$1106</definedName>
    <definedName name="F33804S">[4]F!$J$1107</definedName>
    <definedName name="F33805S">[4]F!$J$1108</definedName>
    <definedName name="F33806S">[4]F!$J$1109</definedName>
    <definedName name="F33807S">[4]F!$J$1110</definedName>
    <definedName name="F33808S">[4]F!$J$1111</definedName>
    <definedName name="F34000S">[4]F!$J$1196</definedName>
    <definedName name="F34100S">[4]F!$J$1136</definedName>
    <definedName name="F34101S">[4]F!$J$1116</definedName>
    <definedName name="F34102S">[4]F!$J$1117</definedName>
    <definedName name="F34103S">[4]F!$J$1118</definedName>
    <definedName name="F34104S">[4]F!$J$1119</definedName>
    <definedName name="F34105S">[4]F!$J$1120</definedName>
    <definedName name="F34106S">[4]F!$J$1121</definedName>
    <definedName name="F34107S">[4]F!$J$1122</definedName>
    <definedName name="F34108S">[4]F!$J$1123</definedName>
    <definedName name="F34109S">[4]F!$J$1124</definedName>
    <definedName name="F34110S">[4]F!$J$1125</definedName>
    <definedName name="F34111S">[4]F!$J$1126</definedName>
    <definedName name="F34112S">[4]F!$J$1127</definedName>
    <definedName name="F34113S">[4]F!$J$1128</definedName>
    <definedName name="F34114S">[4]F!$J$1129</definedName>
    <definedName name="F34115S">[4]F!$J$1130</definedName>
    <definedName name="F34116S">[4]F!$J$1131</definedName>
    <definedName name="F34117S">[4]F!$J$1132</definedName>
    <definedName name="F34118S">[4]F!$J$1133</definedName>
    <definedName name="F34119S">[4]F!$J$1134</definedName>
    <definedName name="F34120S">[4]F!$J$1135</definedName>
    <definedName name="F34200S">[4]F!$J$1155</definedName>
    <definedName name="F34201S">[4]F!$J$1138</definedName>
    <definedName name="F34202S">[4]F!$J$1139</definedName>
    <definedName name="F34203S">[4]F!$J$1140</definedName>
    <definedName name="F34204S">[4]F!$J$1141</definedName>
    <definedName name="F34205S">[4]F!$J$1142</definedName>
    <definedName name="F34206S">[4]F!$J$1143</definedName>
    <definedName name="F34207S">[4]F!$J$1144</definedName>
    <definedName name="F34208S">[4]F!$J$1145</definedName>
    <definedName name="F34209S">[4]F!$J$1146</definedName>
    <definedName name="F34210S">[4]F!$J$1147</definedName>
    <definedName name="F34211S">[4]F!$J$1148</definedName>
    <definedName name="F34212S">[4]F!$J$1149</definedName>
    <definedName name="F34213S">[4]F!$J$1150</definedName>
    <definedName name="F34214S">[4]F!$J$1151</definedName>
    <definedName name="F34215S">[4]F!$J$1152</definedName>
    <definedName name="F34216S">[4]F!$J$1153</definedName>
    <definedName name="F34217S">[4]F!$J$1154</definedName>
    <definedName name="F34300S">[4]F!$J$1165</definedName>
    <definedName name="F34301S">[4]F!$J$1157</definedName>
    <definedName name="F34302S">[4]F!$J$1158</definedName>
    <definedName name="F34303S">[4]F!$J$1159</definedName>
    <definedName name="F34304S">[4]F!$J$1160</definedName>
    <definedName name="F34305S">[4]F!$J$1161</definedName>
    <definedName name="F34306S">[4]F!$J$1162</definedName>
    <definedName name="F34307S">[4]F!$J$1163</definedName>
    <definedName name="F34308S">[4]F!$J$1164</definedName>
    <definedName name="F34400S">[4]F!$J$1175</definedName>
    <definedName name="F34401S">[4]F!$J$1167</definedName>
    <definedName name="F34402S">[4]F!$J$1168</definedName>
    <definedName name="F34403S">[4]F!$J$1169</definedName>
    <definedName name="F34404S">[4]F!$J$1170</definedName>
    <definedName name="F34405S">[4]F!$J$1171</definedName>
    <definedName name="F34406S">[4]F!$J$1172</definedName>
    <definedName name="F34407S">[4]F!$J$1173</definedName>
    <definedName name="F34408S">[4]F!$J$1174</definedName>
    <definedName name="F34500S">[4]F!$J$1185</definedName>
    <definedName name="F34501S">[4]F!$J$1177</definedName>
    <definedName name="F34502S">[4]F!$J$1178</definedName>
    <definedName name="F34503S">[4]F!$J$1179</definedName>
    <definedName name="F34504S">[4]F!$J$1180</definedName>
    <definedName name="F34505S">[4]F!$J$1181</definedName>
    <definedName name="F34506S">[4]F!$J$1182</definedName>
    <definedName name="F34507S">[4]F!$J$1183</definedName>
    <definedName name="F34508S">[4]F!$J$1184</definedName>
    <definedName name="F34600S">[4]F!$J$1195</definedName>
    <definedName name="F34601S">[4]F!$J$1187</definedName>
    <definedName name="F34602S">[4]F!$J$1188</definedName>
    <definedName name="F34603S">[4]F!$J$1189</definedName>
    <definedName name="F34604S">[4]F!$J$1190</definedName>
    <definedName name="F34605S">[4]F!$J$1191</definedName>
    <definedName name="F34606S">[4]F!$J$1192</definedName>
    <definedName name="F34607S">[4]F!$J$1193</definedName>
    <definedName name="F34608S">[4]F!$J$1194</definedName>
    <definedName name="F35000S">[4]F!$J$1289</definedName>
    <definedName name="F35100S">[4]F!$J$1219</definedName>
    <definedName name="F35101S">[4]F!$J$1199</definedName>
    <definedName name="F35102S">[4]F!$J$1200</definedName>
    <definedName name="F35103S">[4]F!$J$1201</definedName>
    <definedName name="F35104S">[4]F!$J$1202</definedName>
    <definedName name="F35105S">[4]F!$J$1203</definedName>
    <definedName name="F35106S">[4]F!$J$1204</definedName>
    <definedName name="F35107S">[4]F!$J$1205</definedName>
    <definedName name="F35108S">[4]F!$J$1206</definedName>
    <definedName name="F35109S">[4]F!$J$1207</definedName>
    <definedName name="F35110S">[4]F!$J$1208</definedName>
    <definedName name="F35111S">[4]F!$J$1209</definedName>
    <definedName name="F35112S">[4]F!$J$1210</definedName>
    <definedName name="F35113S">[4]F!$J$1211</definedName>
    <definedName name="F35114S">[4]F!$J$1212</definedName>
    <definedName name="F35115S">[4]F!$J$1213</definedName>
    <definedName name="F35116S">[4]F!$J$1214</definedName>
    <definedName name="F35117S">[4]F!$J$1215</definedName>
    <definedName name="F35118S">[4]F!$J$1216</definedName>
    <definedName name="F35119S">[4]F!$J$1217</definedName>
    <definedName name="F35120S">[4]F!$J$1218</definedName>
    <definedName name="F35200S">[4]F!$J$1238</definedName>
    <definedName name="F35201S">[4]F!$J$1221</definedName>
    <definedName name="F35202S">[4]F!$J$1222</definedName>
    <definedName name="F35203S">[4]F!$J$1223</definedName>
    <definedName name="F35204S">[4]F!$J$1224</definedName>
    <definedName name="F35205S">[4]F!$J$1225</definedName>
    <definedName name="F35206S">[4]F!$J$1226</definedName>
    <definedName name="F35207S">[4]F!$J$1227</definedName>
    <definedName name="F35208S">[4]F!$J$1228</definedName>
    <definedName name="F35209S">[4]F!$J$1229</definedName>
    <definedName name="F35210S">[4]F!$J$1230</definedName>
    <definedName name="F35211S">[4]F!$J$1231</definedName>
    <definedName name="F35212S">[4]F!$J$1232</definedName>
    <definedName name="F35213S">[4]F!$J$1233</definedName>
    <definedName name="F35214S">[4]F!$J$1234</definedName>
    <definedName name="F35215S">[4]F!$J$1235</definedName>
    <definedName name="F35216S">[4]F!$J$1236</definedName>
    <definedName name="F35217S">[4]F!$J$1237</definedName>
    <definedName name="F35300S">[4]F!$J$1243</definedName>
    <definedName name="F35301S">[4]F!$J$1240</definedName>
    <definedName name="F35302S">[4]F!$J$1241</definedName>
    <definedName name="F35303S">[4]F!$J$1242</definedName>
    <definedName name="F35400S">[4]F!$J$1248</definedName>
    <definedName name="F35401S">[4]F!$J$1245</definedName>
    <definedName name="F35402S">[4]F!$J$1246</definedName>
    <definedName name="F35403S">[4]F!$J$1247</definedName>
    <definedName name="F35500S">[4]F!$J$1258</definedName>
    <definedName name="F35501S">[4]F!$J$1250</definedName>
    <definedName name="F35502S">[4]F!$J$1251</definedName>
    <definedName name="F35503S">[4]F!$J$1252</definedName>
    <definedName name="F35504S">[4]F!$J$1253</definedName>
    <definedName name="F35505S">[4]F!$J$1254</definedName>
    <definedName name="F35506S">[4]F!$J$1255</definedName>
    <definedName name="F35507S">[4]F!$J$1256</definedName>
    <definedName name="F35508S">[4]F!$J$1257</definedName>
    <definedName name="F35600S">[4]F!$J$1268</definedName>
    <definedName name="F35601S">[4]F!$J$1260</definedName>
    <definedName name="F35602S">[4]F!$J$1261</definedName>
    <definedName name="F35603S">[4]F!$J$1262</definedName>
    <definedName name="F35604S">[4]F!$J$1263</definedName>
    <definedName name="F35605S">[4]F!$J$1264</definedName>
    <definedName name="F35606S">[4]F!$J$1265</definedName>
    <definedName name="F35607S">[4]F!$J$1266</definedName>
    <definedName name="F35608S">[4]F!$J$1267</definedName>
    <definedName name="F35700S">[4]F!$J$1278</definedName>
    <definedName name="F35701S">[4]F!$J$1270</definedName>
    <definedName name="F35702S">[4]F!$J$1271</definedName>
    <definedName name="F35703S">[4]F!$J$1272</definedName>
    <definedName name="F35704S">[4]F!$J$1273</definedName>
    <definedName name="F35705S">[4]F!$J$1274</definedName>
    <definedName name="F35706S">[4]F!$J$1275</definedName>
    <definedName name="F35707S">[4]F!$J$1276</definedName>
    <definedName name="F35708S">[4]F!$J$1277</definedName>
    <definedName name="F35800S">[4]F!$J$1288</definedName>
    <definedName name="F35801S">[4]F!$J$1280</definedName>
    <definedName name="F35802S">[4]F!$J$1281</definedName>
    <definedName name="F35803S">[4]F!$J$1282</definedName>
    <definedName name="F35804S">[4]F!$J$1283</definedName>
    <definedName name="F35805S">[4]F!$J$1284</definedName>
    <definedName name="F35806S">[4]F!$J$1285</definedName>
    <definedName name="F35807S">[4]F!$J$1286</definedName>
    <definedName name="F35808S">[4]F!$J$1287</definedName>
    <definedName name="F36000S">[4]F!$J$1370</definedName>
    <definedName name="F36100S">[4]F!$J$1297</definedName>
    <definedName name="F36101S">[4]F!$J$1292</definedName>
    <definedName name="F36102S">[4]F!$J$1293</definedName>
    <definedName name="F36103S">[4]F!$J$1294</definedName>
    <definedName name="F36104S">[4]F!$J$1295</definedName>
    <definedName name="F36105S">[4]F!$J$1296</definedName>
    <definedName name="F36200S">[4]F!$J$1312</definedName>
    <definedName name="F36201S">[4]F!$J$1299</definedName>
    <definedName name="F36202S">[4]F!$J$1300</definedName>
    <definedName name="F36203S">[4]F!$J$1301</definedName>
    <definedName name="F36204S">[4]F!$J$1302</definedName>
    <definedName name="F36205S">[4]F!$J$1303</definedName>
    <definedName name="F36206S">[4]F!$J$1304</definedName>
    <definedName name="F36207S">[4]F!$J$1305</definedName>
    <definedName name="F36208S">[4]F!$J$1306</definedName>
    <definedName name="F36209S">[4]F!$J$1307</definedName>
    <definedName name="F36210S">[4]F!$J$1308</definedName>
    <definedName name="F36211S">[4]F!$J$1309</definedName>
    <definedName name="F36212S">[4]F!$J$1310</definedName>
    <definedName name="F36213S">[4]F!$J$1311</definedName>
    <definedName name="F36300S">[4]F!$J$1331</definedName>
    <definedName name="F36301S">[4]F!$J$1314</definedName>
    <definedName name="F36302S">[4]F!$J$1315</definedName>
    <definedName name="F36303S">[4]F!$J$1316</definedName>
    <definedName name="F36304S">[4]F!$J$1317</definedName>
    <definedName name="F36305S">[4]F!$J$1318</definedName>
    <definedName name="F36306S">[4]F!$J$1319</definedName>
    <definedName name="F36307S">[4]F!$J$1320</definedName>
    <definedName name="F36308S">[4]F!$J$1321</definedName>
    <definedName name="F36309S">[4]F!$J$1322</definedName>
    <definedName name="F36310S">[4]F!$J$1323</definedName>
    <definedName name="F36311S">[4]F!$J$1324</definedName>
    <definedName name="F36312S">[4]F!$J$1325</definedName>
    <definedName name="F36313S">[4]F!$J$1326</definedName>
    <definedName name="F36314S">[4]F!$J$1327</definedName>
    <definedName name="F36315S">[4]F!$J$1328</definedName>
    <definedName name="F36316S">[4]F!$J$1329</definedName>
    <definedName name="F36317S">[4]F!$J$1330</definedName>
    <definedName name="F36400S">[4]F!$J$1350</definedName>
    <definedName name="F36401S">[4]F!$J$1333</definedName>
    <definedName name="F36402S">[4]F!$J$1334</definedName>
    <definedName name="F36403S">[4]F!$J$1335</definedName>
    <definedName name="F36404S">[4]F!$J$1336</definedName>
    <definedName name="F36405S">[4]F!$J$1337</definedName>
    <definedName name="F36406S">[4]F!$J$1338</definedName>
    <definedName name="F36407S">[4]F!$J$1339</definedName>
    <definedName name="F36408S">[4]F!$J$1340</definedName>
    <definedName name="F36409S">[4]F!$J$1341</definedName>
    <definedName name="F36410S">[4]F!$J$1342</definedName>
    <definedName name="F36411S">[4]F!$J$1343</definedName>
    <definedName name="F36412S">[4]F!$J$1344</definedName>
    <definedName name="F36413S">[4]F!$J$1345</definedName>
    <definedName name="F36414S">[4]F!$J$1346</definedName>
    <definedName name="F36415S">[4]F!$J$1347</definedName>
    <definedName name="F36416S">[4]F!$J$1348</definedName>
    <definedName name="F36417S">[4]F!$J$1349</definedName>
    <definedName name="F36500S">[4]F!$J$1354</definedName>
    <definedName name="F36501S">[4]F!$J$1352</definedName>
    <definedName name="F36502S">[4]F!$J$1353</definedName>
    <definedName name="F36600S">[4]F!$J$1358</definedName>
    <definedName name="F36601S">[4]F!$J$1356</definedName>
    <definedName name="F36602S">[4]F!$J$1357</definedName>
    <definedName name="F36700S">[4]F!$J$1362</definedName>
    <definedName name="F36701S">[4]F!$J$1360</definedName>
    <definedName name="F36702S">[4]F!$J$1361</definedName>
    <definedName name="F36800S">[4]F!$J$1369</definedName>
    <definedName name="F36801S">[4]F!$J$1364</definedName>
    <definedName name="F36802S">[4]F!$J$1365</definedName>
    <definedName name="F36803S">[4]F!$J$1366</definedName>
    <definedName name="F36804S">[4]F!$J$1367</definedName>
    <definedName name="F36805S">[4]F!$J$1368</definedName>
    <definedName name="F37000S">[4]F!$J$1456</definedName>
    <definedName name="F37100S">[4]F!$J$1393</definedName>
    <definedName name="F37101S">[4]F!$J$1373</definedName>
    <definedName name="F37102S">[4]F!$J$1374</definedName>
    <definedName name="F37103S">[4]F!$J$1375</definedName>
    <definedName name="F37104S">[4]F!$J$1376</definedName>
    <definedName name="F37105S">[4]F!$J$1377</definedName>
    <definedName name="F37106S">[4]F!$J$1378</definedName>
    <definedName name="F37107S">[4]F!$J$1379</definedName>
    <definedName name="F37108S">[4]F!$J$1380</definedName>
    <definedName name="F37109S">[4]F!$J$1381</definedName>
    <definedName name="F37110S">[4]F!$J$1382</definedName>
    <definedName name="F37111S">[4]F!$J$1383</definedName>
    <definedName name="F37112S">[4]F!$J$1384</definedName>
    <definedName name="F37113S">[4]F!$J$1385</definedName>
    <definedName name="F37114S">[4]F!$J$1386</definedName>
    <definedName name="F37115S">[4]F!$J$1387</definedName>
    <definedName name="F37116S">[4]F!$J$1388</definedName>
    <definedName name="F37117S">[4]F!$J$1389</definedName>
    <definedName name="F37118S">[4]F!$J$1390</definedName>
    <definedName name="F37119S">[4]F!$J$1391</definedName>
    <definedName name="F37120S">[4]F!$J$1392</definedName>
    <definedName name="F37200S">[4]F!$J$1415</definedName>
    <definedName name="F37201S">[4]F!$J$1395</definedName>
    <definedName name="F37202S">[4]F!$J$1396</definedName>
    <definedName name="F37203S">[4]F!$J$1397</definedName>
    <definedName name="F37204S">[4]F!$J$1398</definedName>
    <definedName name="F37205S">[4]F!$J$1399</definedName>
    <definedName name="F37206S">[4]F!$J$1400</definedName>
    <definedName name="F37207S">[4]F!$J$1401</definedName>
    <definedName name="F37208S">[4]F!$J$1402</definedName>
    <definedName name="F37209S">[4]F!$J$1403</definedName>
    <definedName name="F37210S">[4]F!$J$1404</definedName>
    <definedName name="F37211S">[4]F!$J$1405</definedName>
    <definedName name="F37212S">[4]F!$J$1406</definedName>
    <definedName name="F37213S">[4]F!$J$1407</definedName>
    <definedName name="F37214S">[4]F!$J$1408</definedName>
    <definedName name="F37215S">[4]F!$J$1409</definedName>
    <definedName name="F37216S">[4]F!$J$1410</definedName>
    <definedName name="F37217S">[4]F!$J$1411</definedName>
    <definedName name="F37300S">[4]F!$J$1420</definedName>
    <definedName name="F37301S">[4]F!$J$1417</definedName>
    <definedName name="F37302S">[4]F!$J$1418</definedName>
    <definedName name="F37303S">[4]F!$J$1419</definedName>
    <definedName name="F37400S">[4]F!$J$1425</definedName>
    <definedName name="F37401S">[4]F!$J$1422</definedName>
    <definedName name="F37402S">[4]F!$J$1423</definedName>
    <definedName name="F37403S">[4]F!$J$1424</definedName>
    <definedName name="F37500S">[4]F!$J$1435</definedName>
    <definedName name="F37501S">[4]F!$J$1427</definedName>
    <definedName name="F37502S">[4]F!$J$1428</definedName>
    <definedName name="F37503S">[4]F!$J$1429</definedName>
    <definedName name="F37504S">[4]F!$J$1430</definedName>
    <definedName name="F37505S">[4]F!$J$1431</definedName>
    <definedName name="F37506S">[4]F!$J$1432</definedName>
    <definedName name="F37507S">[4]F!$J$1433</definedName>
    <definedName name="F37508S">[4]F!$J$1434</definedName>
    <definedName name="F37600S">[4]F!$J$1445</definedName>
    <definedName name="F37601S">[4]F!$J$1437</definedName>
    <definedName name="F37602S">[4]F!$J$1438</definedName>
    <definedName name="F37603S">[4]F!$J$1439</definedName>
    <definedName name="F37604S">[4]F!$J$1440</definedName>
    <definedName name="F37605S">[4]F!$J$1441</definedName>
    <definedName name="F37606S">[4]F!$J$1442</definedName>
    <definedName name="F37607S">[4]F!$J$1443</definedName>
    <definedName name="F37608S">[4]F!$J$1444</definedName>
    <definedName name="F37700S">[4]F!$J$1455</definedName>
    <definedName name="F37701S">[4]F!$J$1447</definedName>
    <definedName name="F37702S">[4]F!$J$1448</definedName>
    <definedName name="F37703S">[4]F!$J$1449</definedName>
    <definedName name="F37704S">[4]F!$J$1450</definedName>
    <definedName name="F37705S">[4]F!$J$1451</definedName>
    <definedName name="F37706S">[4]F!$J$1452</definedName>
    <definedName name="F37707S">[4]F!$J$1453</definedName>
    <definedName name="F37708S">[4]F!$J$1454</definedName>
    <definedName name="F40000S">[4]F!$J$1941</definedName>
    <definedName name="F41000S">[4]F!$J$1507</definedName>
    <definedName name="F41100S">[4]F!$J$1482</definedName>
    <definedName name="F41101S">[4]F!$J$1462</definedName>
    <definedName name="F41102S">[4]F!$J$1463</definedName>
    <definedName name="F41103S">[4]F!$J$1464</definedName>
    <definedName name="F41104S">[4]F!$J$1465</definedName>
    <definedName name="F41105S">[4]F!$J$1466</definedName>
    <definedName name="F41106S">[4]F!$J$1467</definedName>
    <definedName name="F41107S">[4]F!$J$1468</definedName>
    <definedName name="F41108S">[4]F!$J$1469</definedName>
    <definedName name="F41109S">[4]F!$J$1470</definedName>
    <definedName name="F41110S">[4]F!$J$1471</definedName>
    <definedName name="F41111S">[4]F!$J$1472</definedName>
    <definedName name="F41112S">[4]F!$J$1473</definedName>
    <definedName name="F41113S">[4]F!$J$1474</definedName>
    <definedName name="F41114S">[4]F!$J$1475</definedName>
    <definedName name="F41115S">[4]F!$J$1476</definedName>
    <definedName name="F41116S">[4]F!$J$1477</definedName>
    <definedName name="F41117S">[4]F!$J$1478</definedName>
    <definedName name="F41118S">[4]F!$J$1479</definedName>
    <definedName name="F41119S">[4]F!$J$1480</definedName>
    <definedName name="F41120S">[4]F!$J$1481</definedName>
    <definedName name="F41200S">[4]F!$J$1501</definedName>
    <definedName name="F41201S">[4]F!$J$1484</definedName>
    <definedName name="F41202S">[4]F!$J$1485</definedName>
    <definedName name="F41203S">[4]F!$J$1486</definedName>
    <definedName name="F41204S">[4]F!$J$1487</definedName>
    <definedName name="F41205S">[4]F!$J$1488</definedName>
    <definedName name="F41206S">[4]F!$J$1489</definedName>
    <definedName name="F41207S">[4]F!$J$1490</definedName>
    <definedName name="F41208S">[4]F!$J$1491</definedName>
    <definedName name="F41209S">[4]F!$J$1492</definedName>
    <definedName name="F41210S">[4]F!$J$1493</definedName>
    <definedName name="F41211S">[4]F!$J$1494</definedName>
    <definedName name="F41212S">[4]F!$J$1495</definedName>
    <definedName name="F41213S">[4]F!$J$1496</definedName>
    <definedName name="F41214S">[4]F!$J$1497</definedName>
    <definedName name="F41215S">[4]F!$J$1498</definedName>
    <definedName name="F41216S">[4]F!$J$1499</definedName>
    <definedName name="F41217S">[4]F!$J$1500</definedName>
    <definedName name="F41300S">[4]F!$J$1506</definedName>
    <definedName name="F41301S">[4]F!$J$1503</definedName>
    <definedName name="F41302S">[4]F!$J$1504</definedName>
    <definedName name="F41303S">[4]F!$J$1505</definedName>
    <definedName name="F42000S">[4]F!$J$1559</definedName>
    <definedName name="F42100S">[4]F!$J$1518</definedName>
    <definedName name="F42101S">[4]F!$J$1510</definedName>
    <definedName name="F42102S">[4]F!$J$1511</definedName>
    <definedName name="F42103S">[4]F!$J$1512</definedName>
    <definedName name="F42104S">[4]F!$J$1513</definedName>
    <definedName name="F42105S">[4]F!$J$1514</definedName>
    <definedName name="F42106S">[4]F!$J$1515</definedName>
    <definedName name="F42107S">[4]F!$J$1516</definedName>
    <definedName name="F42108S">[4]F!$J$1517</definedName>
    <definedName name="F42200S">[4]F!$J$1528</definedName>
    <definedName name="F42201S">[4]F!$J$1520</definedName>
    <definedName name="F42202S">[4]F!$J$1521</definedName>
    <definedName name="F42203S">[4]F!$J$1522</definedName>
    <definedName name="F42204S">[4]F!$J$1523</definedName>
    <definedName name="F42205S">[4]F!$J$1524</definedName>
    <definedName name="F42206S">[4]F!$J$1525</definedName>
    <definedName name="F42207S">[4]F!$J$1526</definedName>
    <definedName name="F42208S">[4]F!$J$1527</definedName>
    <definedName name="F42300S">[4]F!$J$1538</definedName>
    <definedName name="F42301S">[4]F!$J$1530</definedName>
    <definedName name="F42302S">[4]F!$J$1531</definedName>
    <definedName name="F42303S">[4]F!$J$1532</definedName>
    <definedName name="F42304S">[4]F!$J$1533</definedName>
    <definedName name="F42305S">[4]F!$J$1534</definedName>
    <definedName name="F42306S">[4]F!$J$1535</definedName>
    <definedName name="F42307S">[4]F!$J$1536</definedName>
    <definedName name="F42308S">[4]F!$J$1537</definedName>
    <definedName name="F42400S">[4]F!$J$1548</definedName>
    <definedName name="F42401S">[4]F!$J$1540</definedName>
    <definedName name="F42402S">[4]F!$J$1541</definedName>
    <definedName name="F42403S">[4]F!$J$1542</definedName>
    <definedName name="F42404S">[4]F!$J$1543</definedName>
    <definedName name="F42405S">[4]F!$J$1544</definedName>
    <definedName name="F42406S">[4]F!$J$1545</definedName>
    <definedName name="F42407S">[4]F!$J$1546</definedName>
    <definedName name="F42408S">[4]F!$J$1547</definedName>
    <definedName name="F42500S">[4]F!$J$1558</definedName>
    <definedName name="F42501S">[4]F!$J$1550</definedName>
    <definedName name="F42502S">[4]F!$J$1551</definedName>
    <definedName name="F42503S">[4]F!$J$1552</definedName>
    <definedName name="F42504S">[4]F!$J$1553</definedName>
    <definedName name="F42505S">[4]F!$J$1554</definedName>
    <definedName name="F42506S">[4]F!$J$1555</definedName>
    <definedName name="F42507S">[4]F!$J$1556</definedName>
    <definedName name="F42508S">[4]F!$J$1557</definedName>
    <definedName name="F43000S">[4]F!$J$1591</definedName>
    <definedName name="F43100S">[4]F!$J$1566</definedName>
    <definedName name="F43101S">[4]F!$J$1562</definedName>
    <definedName name="F43102S">[4]F!$J$1563</definedName>
    <definedName name="F43103S">[4]F!$J$1564</definedName>
    <definedName name="F43104S">[4]F!$J$1565</definedName>
    <definedName name="F43200S">[4]F!$J$1572</definedName>
    <definedName name="F43201S">[4]F!$J$1568</definedName>
    <definedName name="F43202S">[4]F!$J$1569</definedName>
    <definedName name="F43203S">[4]F!$J$1570</definedName>
    <definedName name="F43204S">[4]F!$J$1571</definedName>
    <definedName name="F43300S">[4]F!$J$1578</definedName>
    <definedName name="F43301S">[4]F!$J$1574</definedName>
    <definedName name="F43302S">[4]F!$J$1575</definedName>
    <definedName name="F43303S">[4]F!$J$1576</definedName>
    <definedName name="F43304S">[4]F!$J$1577</definedName>
    <definedName name="F43400S">[4]F!$J$1584</definedName>
    <definedName name="F43401S">[4]F!$J$1580</definedName>
    <definedName name="F43402S">[4]F!$J$1581</definedName>
    <definedName name="F43403S">[4]F!$J$1582</definedName>
    <definedName name="F43404S">[4]F!$J$1583</definedName>
    <definedName name="F43500S">[4]F!$J$1590</definedName>
    <definedName name="F43501S">[4]F!$J$1586</definedName>
    <definedName name="F43502S">[4]F!$J$1587</definedName>
    <definedName name="F43503S">[4]F!$J$1588</definedName>
    <definedName name="F43504S">[4]F!$J$1589</definedName>
    <definedName name="F44000S">[4]F!$J$1653</definedName>
    <definedName name="F44100S">[4]F!$J$1599</definedName>
    <definedName name="F44101S">[4]F!$J$1594</definedName>
    <definedName name="F44102S">[4]F!$J$1595</definedName>
    <definedName name="F44103S">[4]F!$J$1596</definedName>
    <definedName name="F44104S">[4]F!$J$1597</definedName>
    <definedName name="F44105S">[4]F!$J$1598</definedName>
    <definedName name="F44200S">[4]F!$J$1618</definedName>
    <definedName name="F44201S">[4]F!$J$1601</definedName>
    <definedName name="F44202S">[4]F!$J$1602</definedName>
    <definedName name="F44203S">[4]F!$J$1603</definedName>
    <definedName name="F44204S">[4]F!$J$1604</definedName>
    <definedName name="F44205S">[4]F!$J$1605</definedName>
    <definedName name="F44206S">[4]F!$J$1606</definedName>
    <definedName name="F44207S">[4]F!$J$1607</definedName>
    <definedName name="F44208S">[4]F!$J$1608</definedName>
    <definedName name="F44209S">[4]F!$J$1609</definedName>
    <definedName name="F44210S">[4]F!$J$1610</definedName>
    <definedName name="F44211S">[4]F!$J$1611</definedName>
    <definedName name="F44212S">[4]F!$J$1612</definedName>
    <definedName name="F44213S">[4]F!$J$1613</definedName>
    <definedName name="F44214S">[4]F!$J$1614</definedName>
    <definedName name="F44215S">[4]F!$J$1615</definedName>
    <definedName name="F44216S">[4]F!$J$1616</definedName>
    <definedName name="F44217S">[4]F!$J$1617</definedName>
    <definedName name="F44300S">[4]F!$J$1637</definedName>
    <definedName name="F44301S">[4]F!$J$1620</definedName>
    <definedName name="F44302S">[4]F!$J$1621</definedName>
    <definedName name="F44303S">[4]F!$J$1622</definedName>
    <definedName name="F44304S">[4]F!$J$1623</definedName>
    <definedName name="F44305S">[4]F!$J$1624</definedName>
    <definedName name="F44306S">[4]F!$J$1625</definedName>
    <definedName name="F44307S">[4]F!$J$1626</definedName>
    <definedName name="F44308S">[4]F!$J$1627</definedName>
    <definedName name="F44309S">[4]F!$J$1628</definedName>
    <definedName name="F44310S">[4]F!$J$1629</definedName>
    <definedName name="F44311S">[4]F!$J$1630</definedName>
    <definedName name="F44312S">[4]F!$J$1631</definedName>
    <definedName name="F44313S">[4]F!$J$1632</definedName>
    <definedName name="F44314S">[4]F!$J$1633</definedName>
    <definedName name="F44315S">[4]F!$J$1634</definedName>
    <definedName name="F44316S">[4]F!$J$1635</definedName>
    <definedName name="F44317S">[4]F!$J$1636</definedName>
    <definedName name="F44400S">[4]F!$J$1641</definedName>
    <definedName name="F44401S">[4]F!$J$1639</definedName>
    <definedName name="F44402S">[4]F!$J$1640</definedName>
    <definedName name="F44500S">[4]F!$J$1645</definedName>
    <definedName name="F44501S">[4]F!$J$1643</definedName>
    <definedName name="F44502S">[4]F!$J$1644</definedName>
    <definedName name="F44600S">[4]F!$J$1652</definedName>
    <definedName name="F44601S">[4]F!$J$1647</definedName>
    <definedName name="F44602S">[4]F!$J$1648</definedName>
    <definedName name="F44603S">[4]F!$J$1649</definedName>
    <definedName name="F44604S">[4]F!$J$1650</definedName>
    <definedName name="F44605S">[4]F!$J$1651</definedName>
    <definedName name="F45000S">[4]F!$J$1692</definedName>
    <definedName name="F45100S">[4]F!$J$1661</definedName>
    <definedName name="F45101S">[4]F!$J$1656</definedName>
    <definedName name="F45102S">[4]F!$J$1657</definedName>
    <definedName name="F45103S">[4]F!$J$1658</definedName>
    <definedName name="F45104S">[4]F!$J$1659</definedName>
    <definedName name="F45105S">[4]F!$J$1660</definedName>
    <definedName name="F45200S">[4]F!$J$1668</definedName>
    <definedName name="F45201S">[4]F!$J$1663</definedName>
    <definedName name="F45202S">[4]F!$J$1664</definedName>
    <definedName name="F45203S">[4]F!$J$1665</definedName>
    <definedName name="F45204S">[4]F!$J$1666</definedName>
    <definedName name="F45205S">[4]F!$J$1667</definedName>
    <definedName name="F45300S">[4]F!$J$1675</definedName>
    <definedName name="F45301S">[4]F!$J$1670</definedName>
    <definedName name="F45302S">[4]F!$J$1671</definedName>
    <definedName name="F45303S">[4]F!$J$1672</definedName>
    <definedName name="F45304S">[4]F!$J$1673</definedName>
    <definedName name="F45305S">[4]F!$J$1674</definedName>
    <definedName name="F45400S">[4]F!$J$1682</definedName>
    <definedName name="F45401S">[4]F!$J$1677</definedName>
    <definedName name="F45402S">[4]F!$J$1678</definedName>
    <definedName name="F45403S">[4]F!$J$1679</definedName>
    <definedName name="F45404S">[4]F!$J$1680</definedName>
    <definedName name="F45405S">[4]F!$J$1681</definedName>
    <definedName name="F45500S">[4]F!$J$1689</definedName>
    <definedName name="F45501S">[4]F!$J$1684</definedName>
    <definedName name="F45502S">[4]F!$J$1685</definedName>
    <definedName name="F45503S">[4]F!$J$1686</definedName>
    <definedName name="F45504S">[4]F!$J$1687</definedName>
    <definedName name="F45505S">[4]F!$J$1688</definedName>
    <definedName name="F45600S" localSheetId="0">[4]F!#REF!</definedName>
    <definedName name="F45600S">[4]F!#REF!</definedName>
    <definedName name="F45601S">[4]F!$J$1691</definedName>
    <definedName name="F46000S">[4]F!$J$1732</definedName>
    <definedName name="F46100S">[4]F!$J$1701</definedName>
    <definedName name="F46101S">[4]F!$J$1695</definedName>
    <definedName name="F46102S">[4]F!$J$1696</definedName>
    <definedName name="F46103S">[4]F!$J$1697</definedName>
    <definedName name="F46104S">[4]F!$J$1698</definedName>
    <definedName name="F46105S">[4]F!$J$1699</definedName>
    <definedName name="F46106S">[4]F!$J$1700</definedName>
    <definedName name="F46200S">[4]F!$J$1709</definedName>
    <definedName name="F46201S">[4]F!$J$1703</definedName>
    <definedName name="F46202S">[4]F!$J$1704</definedName>
    <definedName name="F46203S">[4]F!$J$1705</definedName>
    <definedName name="F46204S">[4]F!$J$1706</definedName>
    <definedName name="F46205S">[4]F!$J$1707</definedName>
    <definedName name="F46206S">[4]F!$J$1708</definedName>
    <definedName name="F46300S">[4]F!$J$1717</definedName>
    <definedName name="F46301S">[4]F!$J$1711</definedName>
    <definedName name="F46302S">[4]F!$J$1712</definedName>
    <definedName name="F46303S">[4]F!$J$1713</definedName>
    <definedName name="F46304S">[4]F!$J$1714</definedName>
    <definedName name="F46305S">[4]F!$J$1715</definedName>
    <definedName name="F46306S">[4]F!$J$1716</definedName>
    <definedName name="F46400S">[4]F!$J$1724</definedName>
    <definedName name="F46401S">[4]F!$J$1719</definedName>
    <definedName name="F46402S">[4]F!$J$1720</definedName>
    <definedName name="F46403S">[4]F!$J$1721</definedName>
    <definedName name="F46404S">[4]F!$J$1722</definedName>
    <definedName name="F46405S">[4]F!$J$1723</definedName>
    <definedName name="F46500S">[4]F!$J$1731</definedName>
    <definedName name="F46501S">[4]F!$J$1726</definedName>
    <definedName name="F46502S">[4]F!$J$1727</definedName>
    <definedName name="F46503S">[4]F!$J$1728</definedName>
    <definedName name="F46504S">[4]F!$J$1729</definedName>
    <definedName name="F46505S">[4]F!$J$1730</definedName>
    <definedName name="F47000S">[4]F!$J$1784</definedName>
    <definedName name="F47100S">[4]F!$J$1744</definedName>
    <definedName name="F47101S">[4]F!$J$1735</definedName>
    <definedName name="F47102S">[4]F!$J$1736</definedName>
    <definedName name="F47103S">[4]F!$J$1737</definedName>
    <definedName name="F47104S">[4]F!$J$1738</definedName>
    <definedName name="F47105S">[4]F!$J$1739</definedName>
    <definedName name="F47106S">[4]F!$J$1740</definedName>
    <definedName name="F47107S">[4]F!$J$1741</definedName>
    <definedName name="F47108S">[4]F!$J$1742</definedName>
    <definedName name="F47109S">[4]F!$J$1743</definedName>
    <definedName name="F47200S">[4]F!$J$1750</definedName>
    <definedName name="F47201S">[4]F!$J$1746</definedName>
    <definedName name="F47202S">[4]F!$J$1747</definedName>
    <definedName name="F47203S">[4]F!$J$1748</definedName>
    <definedName name="F47204S">[4]F!$J$1749</definedName>
    <definedName name="F47300S">[4]F!$J$1756</definedName>
    <definedName name="F47301S">[4]F!$J$1752</definedName>
    <definedName name="F47302S">[4]F!$J$1753</definedName>
    <definedName name="F47303S">[4]F!$J$1754</definedName>
    <definedName name="F47304S">[4]F!$J$1755</definedName>
    <definedName name="F47400S">[4]F!$J$1760</definedName>
    <definedName name="F47401S">[4]F!$J$1758</definedName>
    <definedName name="F47402S">[4]F!$J$1759</definedName>
    <definedName name="F47500S">[4]F!$J$1768</definedName>
    <definedName name="F47501S">[4]F!$J$1762</definedName>
    <definedName name="F47502S">[4]F!$J$1763</definedName>
    <definedName name="F47503S">[4]F!$J$1764</definedName>
    <definedName name="F47504S">[4]F!$J$1765</definedName>
    <definedName name="F47505S">[4]F!$J$1766</definedName>
    <definedName name="F47506S">[4]F!$J$1767</definedName>
    <definedName name="F47600S">[4]F!$J$1772</definedName>
    <definedName name="F47601S">[4]F!$J$1770</definedName>
    <definedName name="F47602S">[4]F!$J$1771</definedName>
    <definedName name="F47700S">[4]F!$J$1778</definedName>
    <definedName name="F47701S">[4]F!$J$1774</definedName>
    <definedName name="F47702S">[4]F!$J$1775</definedName>
    <definedName name="F47703S">[4]F!$J$1776</definedName>
    <definedName name="F47704S">[4]F!$J$1777</definedName>
    <definedName name="F47800S">[4]F!$J$1783</definedName>
    <definedName name="F47801S">[4]F!$J$1780</definedName>
    <definedName name="F47802S">[4]F!$J$1781</definedName>
    <definedName name="F47803S">[4]F!$J$1782</definedName>
    <definedName name="F48000S">[4]F!$J$1853</definedName>
    <definedName name="F48100S">[4]F!$J$1800</definedName>
    <definedName name="F48101S">[4]F!$J$1787</definedName>
    <definedName name="F48102S">[4]F!$J$1788</definedName>
    <definedName name="F48103S">[4]F!$J$1789</definedName>
    <definedName name="F48104S">[4]F!$J$1790</definedName>
    <definedName name="F48105S">[4]F!$J$1791</definedName>
    <definedName name="F48106S">[4]F!$J$1792</definedName>
    <definedName name="F48107S">[4]F!$J$1793</definedName>
    <definedName name="F48108S">[4]F!$J$1794</definedName>
    <definedName name="F48109S">[4]F!$J$1795</definedName>
    <definedName name="F48110S">[4]F!$J$1796</definedName>
    <definedName name="F48111S">[4]F!$J$1797</definedName>
    <definedName name="F48112S">[4]F!$J$1798</definedName>
    <definedName name="F48113S">[4]F!$J$1799</definedName>
    <definedName name="F48200S">[4]F!$J$1811</definedName>
    <definedName name="F48201S">[4]F!$J$1802</definedName>
    <definedName name="F48202S">[4]F!$J$1803</definedName>
    <definedName name="F48203S">[4]F!$J$1804</definedName>
    <definedName name="F48204S">[4]F!$J$1805</definedName>
    <definedName name="F48205S">[4]F!$J$1806</definedName>
    <definedName name="F48206S">[4]F!$J$1807</definedName>
    <definedName name="F48207S">[4]F!$J$1808</definedName>
    <definedName name="F48208S">[4]F!$J$1809</definedName>
    <definedName name="F48209S">[4]F!$J$1810</definedName>
    <definedName name="F48300S">[4]F!$J$1816</definedName>
    <definedName name="F48301S">[4]F!$J$1813</definedName>
    <definedName name="F48302S">[4]F!$J$1814</definedName>
    <definedName name="F48303S">[4]F!$J$1815</definedName>
    <definedName name="F48400S">[4]F!$J$1832</definedName>
    <definedName name="F48401S">[4]F!$J$1818</definedName>
    <definedName name="F48402S">[4]F!$J$1819</definedName>
    <definedName name="F48403S">[4]F!$J$1820</definedName>
    <definedName name="F48404S">[4]F!$J$1821</definedName>
    <definedName name="F48405S">[4]F!$J$1822</definedName>
    <definedName name="F48406S">[4]F!$J$1823</definedName>
    <definedName name="F48407S">[4]F!$J$1824</definedName>
    <definedName name="F48408S">[4]F!$J$1825</definedName>
    <definedName name="F48409S">[4]F!$J$1826</definedName>
    <definedName name="F48410S">[4]F!$J$1827</definedName>
    <definedName name="F48411S">[4]F!$J$1828</definedName>
    <definedName name="F48412S">[4]F!$J$1829</definedName>
    <definedName name="F48413S">[4]F!$J$1830</definedName>
    <definedName name="F48414S">[4]F!$J$1831</definedName>
    <definedName name="F48500S">[4]F!$J$1839</definedName>
    <definedName name="F48501S">[4]F!$J$1834</definedName>
    <definedName name="F48502S">[4]F!$J$1835</definedName>
    <definedName name="F48503S">[4]F!$J$1836</definedName>
    <definedName name="F48504S">[4]F!$J$1837</definedName>
    <definedName name="F48505S">[4]F!$J$1838</definedName>
    <definedName name="F48600S">[4]F!$J$1852</definedName>
    <definedName name="F48601S">[4]F!$J$1841</definedName>
    <definedName name="F48602S">[4]F!$J$1842</definedName>
    <definedName name="F48603S">[4]F!$J$1843</definedName>
    <definedName name="F48604S">[4]F!$J$1844</definedName>
    <definedName name="F48605S">[4]F!$J$1845</definedName>
    <definedName name="F48606S">[4]F!$J$1846</definedName>
    <definedName name="F48607S">[4]F!$J$1847</definedName>
    <definedName name="F48608S">[4]F!$J$1848</definedName>
    <definedName name="F48609S">[4]F!$J$1849</definedName>
    <definedName name="F48610S">[4]F!$J$1850</definedName>
    <definedName name="F48611S">[4]F!$J$1851</definedName>
    <definedName name="F50000S">[4]F!$J$2002</definedName>
    <definedName name="F51101S">[4]F!$J$1862</definedName>
    <definedName name="F51201S">[4]F!$J$1864</definedName>
    <definedName name="F51202S">[4]F!$J$1865</definedName>
    <definedName name="F61101S">[4]F!$J$1872</definedName>
    <definedName name="F61102S">[4]F!$J$1876</definedName>
    <definedName name="F71100S">[4]F!$J$1888</definedName>
    <definedName name="F71101S">[4]F!$J$1884</definedName>
    <definedName name="F71102S">[4]F!$J$1885</definedName>
    <definedName name="F71103S">[4]F!$J$1886</definedName>
    <definedName name="F71104S">[4]F!$J$1887</definedName>
    <definedName name="F71200S">[4]F!$J$1894</definedName>
    <definedName name="F71201S">[4]F!$J$1890</definedName>
    <definedName name="F71202S">[4]F!$J$1891</definedName>
    <definedName name="F71203S">[4]F!$J$1892</definedName>
    <definedName name="F71204S">[4]F!$J$1893</definedName>
    <definedName name="F71300S">[4]F!$J$1904</definedName>
    <definedName name="F71301S">[4]F!$J$1896</definedName>
    <definedName name="F71302S">[4]F!$J$1897</definedName>
    <definedName name="F71303S">[4]F!$J$1898</definedName>
    <definedName name="F71304S">[4]F!$J$1899</definedName>
    <definedName name="F71305S">[4]F!$J$1900</definedName>
    <definedName name="F71306S">[4]F!$J$1901</definedName>
    <definedName name="F71307S">[4]F!$J$1902</definedName>
    <definedName name="F71308S">[4]F!$J$1903</definedName>
    <definedName name="F71400S">[4]F!$J$1914</definedName>
    <definedName name="F71401S">[4]F!$J$1906</definedName>
    <definedName name="F71402S">[4]F!$J$1907</definedName>
    <definedName name="F71403S">[4]F!$J$1908</definedName>
    <definedName name="F71404S">[4]F!$J$1909</definedName>
    <definedName name="F71405S">[4]F!$J$1910</definedName>
    <definedName name="F71406S">[4]F!$J$1911</definedName>
    <definedName name="F71407S">[4]F!$J$1912</definedName>
    <definedName name="F71408S">[4]F!$J$1913</definedName>
    <definedName name="F71500S">[4]F!$J$1918</definedName>
    <definedName name="F71501S">[4]F!$J$1916</definedName>
    <definedName name="F71502S">[4]F!$J$1917</definedName>
    <definedName name="F71600S">[4]F!$J$1924</definedName>
    <definedName name="F71601S">[4]F!$J$1920</definedName>
    <definedName name="F71602S">[4]F!$J$1921</definedName>
    <definedName name="F71603S">[4]F!$J$1922</definedName>
    <definedName name="F71604S">[4]F!$J$1923</definedName>
    <definedName name="F71700S">[4]F!$J$1928</definedName>
    <definedName name="F71701S">[4]F!$J$1926</definedName>
    <definedName name="F71702S">[4]F!$J$1927</definedName>
    <definedName name="F71703S" localSheetId="0">[4]F!#REF!</definedName>
    <definedName name="F71703S">[4]F!#REF!</definedName>
    <definedName name="F71704S" localSheetId="0">[4]F!#REF!</definedName>
    <definedName name="F71704S">[4]F!#REF!</definedName>
    <definedName name="F71705S" localSheetId="0">[4]F!#REF!</definedName>
    <definedName name="F71705S">[4]F!#REF!</definedName>
    <definedName name="F72000S" localSheetId="0">[4]F!#REF!</definedName>
    <definedName name="F72000S">[4]F!#REF!</definedName>
    <definedName name="F72100S">[4]F!$J$1948</definedName>
    <definedName name="F72101S">[4]F!$J$1944</definedName>
    <definedName name="F72102S">[4]F!$J$1945</definedName>
    <definedName name="F72103S">[4]F!$J$1946</definedName>
    <definedName name="F72104S">[4]F!$J$1947</definedName>
    <definedName name="F72200S">[4]F!$J$1954</definedName>
    <definedName name="F72201S">[4]F!$J$1950</definedName>
    <definedName name="F72202S">[4]F!$J$1951</definedName>
    <definedName name="F72203S">[4]F!$J$1952</definedName>
    <definedName name="F72204S">[4]F!$J$1953</definedName>
    <definedName name="F72300S">[4]F!$J$1964</definedName>
    <definedName name="F72301S">[4]F!$J$1956</definedName>
    <definedName name="F72302S">[4]F!$J$1957</definedName>
    <definedName name="F72303S">[4]F!$J$1958</definedName>
    <definedName name="F72304S">[4]F!$J$1959</definedName>
    <definedName name="F72305S">[4]F!$J$1960</definedName>
    <definedName name="F72306S">[4]F!$J$1961</definedName>
    <definedName name="F72307S">[4]F!$J$1962</definedName>
    <definedName name="F72308S">[4]F!$J$1963</definedName>
    <definedName name="F72400S">[4]F!$J$1974</definedName>
    <definedName name="F72401S">[4]F!$J$1966</definedName>
    <definedName name="F72402S">[4]F!$J$1967</definedName>
    <definedName name="F72403S">[4]F!$J$1968</definedName>
    <definedName name="F72404S">[4]F!$J$1969</definedName>
    <definedName name="F72405S">[4]F!$J$1970</definedName>
    <definedName name="F72406S">[4]F!$J$1971</definedName>
    <definedName name="F72407S">[4]F!$J$1972</definedName>
    <definedName name="F72408S">[4]F!$J$1973</definedName>
    <definedName name="F72500S">[4]F!$J$1978</definedName>
    <definedName name="F72501S">[4]F!$J$1976</definedName>
    <definedName name="F72502S">[4]F!$J$1977</definedName>
    <definedName name="F72600S">[4]F!$J$1984</definedName>
    <definedName name="F72601S">[4]F!$J$1980</definedName>
    <definedName name="F72602S">[4]F!$J$1981</definedName>
    <definedName name="F72603S">[4]F!$J$1982</definedName>
    <definedName name="F72604S">[4]F!$J$1983</definedName>
    <definedName name="F72700S">[4]F!$J$1988</definedName>
    <definedName name="F72701S">[4]F!$J$1986</definedName>
    <definedName name="F72702S">[4]F!$J$1987</definedName>
    <definedName name="F72703S" localSheetId="0">[4]F!#REF!</definedName>
    <definedName name="F72703S">[4]F!#REF!</definedName>
    <definedName name="F72704S" localSheetId="0">[4]F!#REF!</definedName>
    <definedName name="F72704S">[4]F!#REF!</definedName>
    <definedName name="F72705S" localSheetId="0">[4]F!#REF!</definedName>
    <definedName name="F72705S">[4]F!#REF!</definedName>
    <definedName name="F81100S">[4]F!$J$2009</definedName>
    <definedName name="F81101S">[4]F!$J$2007</definedName>
    <definedName name="F81102S">[4]F!$J$2008</definedName>
    <definedName name="F81201S">[4]F!$J$2010</definedName>
    <definedName name="F81202S">[4]F!$J$2014</definedName>
    <definedName name="F814_C1">'[5]814_Кор'!$D$3</definedName>
    <definedName name="F814_C1.1">'[5]814_Кор'!$D$4</definedName>
    <definedName name="F814_C1.2">'[5]814_Кор'!$D$5</definedName>
    <definedName name="F814_C1.3">'[5]814_Кор'!$D$6</definedName>
    <definedName name="F814_C10">'[5]814_Кор'!$D$24</definedName>
    <definedName name="F814_C11">'[5]814_Кор'!$D$25</definedName>
    <definedName name="F814_C12">'[5]814_Кор'!$D$26</definedName>
    <definedName name="F814_C13">'[5]814_Кор'!$D$27</definedName>
    <definedName name="F814_C14">'[5]814_Кор'!$D$28</definedName>
    <definedName name="F814_C14.1">'[5]814_Кор'!$D$29</definedName>
    <definedName name="F814_C14.2">'[5]814_Кор'!$D$30</definedName>
    <definedName name="F814_C14.3">'[5]814_Кор'!$D$31</definedName>
    <definedName name="F814_C14.4">'[5]814_Кор'!$D$32</definedName>
    <definedName name="F814_C14.5">'[5]814_Кор'!$D$33</definedName>
    <definedName name="F814_C15">'[5]814_Кор'!$D$35</definedName>
    <definedName name="F814_C15.1">'[5]814_Кор'!$D$36</definedName>
    <definedName name="F814_C15.2">'[5]814_Кор'!$D$37</definedName>
    <definedName name="F814_C16">'[5]814_Кор'!$D$38</definedName>
    <definedName name="F814_C17">'[5]814_Кор'!$D$39</definedName>
    <definedName name="F814_C2.1">'[5]814_Кор'!$D$7</definedName>
    <definedName name="F814_C2.2">'[5]814_Кор'!$D$8</definedName>
    <definedName name="F814_C20">'[5]814_Кор'!$D$40</definedName>
    <definedName name="F814_C20.1">'[5]814_Кор'!$D$41</definedName>
    <definedName name="F814_C20.2">'[5]814_Кор'!$D$42</definedName>
    <definedName name="F814_C21">'[5]814_Кор'!$D$43</definedName>
    <definedName name="F814_C22">'[5]814_Кор'!$D$45</definedName>
    <definedName name="F814_C22.1">'[5]814_Кор'!$D$46</definedName>
    <definedName name="F814_C22.2">'[5]814_Кор'!$D$47</definedName>
    <definedName name="F814_C23.1">'[5]814_Кор'!$D$49</definedName>
    <definedName name="F814_C23.2">'[5]814_Кор'!$D$50</definedName>
    <definedName name="F814_C24">'[5]814_Кор'!$D$52</definedName>
    <definedName name="F814_C25.1">'[5]814_Кор'!$D$54</definedName>
    <definedName name="F814_C25.2">'[5]814_Кор'!$D$55</definedName>
    <definedName name="F814_C26.1">'[5]814_Кор'!$D$56</definedName>
    <definedName name="F814_C26.2">'[5]814_Кор'!$D$57</definedName>
    <definedName name="F814_C27">'[5]814_Кор'!$D$58</definedName>
    <definedName name="F814_C28">'[5]814_Кор'!$D$59</definedName>
    <definedName name="F814_C29.1">'[5]814_Кор'!$D$60</definedName>
    <definedName name="F814_C29.2">'[5]814_Кор'!$D$61</definedName>
    <definedName name="F814_C3.1">'[5]814_Кор'!$D$10</definedName>
    <definedName name="F814_C3.2">'[5]814_Кор'!$D$12</definedName>
    <definedName name="F814_C30">'[5]814_Кор'!$D$62</definedName>
    <definedName name="F814_C30.1">'[5]814_Кор'!$D$63</definedName>
    <definedName name="F814_C30.2">'[5]814_Кор'!$D$64</definedName>
    <definedName name="F814_C31">'[5]814_Кор'!$D$66</definedName>
    <definedName name="F814_C32">'[5]814_Кор'!$D$67</definedName>
    <definedName name="F814_C4.1">'[5]814_Кор'!$D$13</definedName>
    <definedName name="F814_C4.2">'[5]814_Кор'!$D$14</definedName>
    <definedName name="F814_C5">'[5]814_Кор'!$D$18</definedName>
    <definedName name="F814_C6">'[5]814_Кор'!$D$19</definedName>
    <definedName name="F814_C9">'[5]814_Кор'!$D$21</definedName>
    <definedName name="F814_C9.1">'[5]814_Кор'!$D$22</definedName>
    <definedName name="F814_C9.2">'[5]814_Кор'!$D$23</definedName>
    <definedName name="F814_RBCGV15">'[5]814_Кор'!$D$80</definedName>
    <definedName name="F814_RBSGV06">'[5]814_Кор'!$D$82</definedName>
    <definedName name="F814_RBSGV1.1.8">'[5]814_Кор'!$D$83</definedName>
    <definedName name="F814_RBSGV12">'[5]814_Кор'!$D$77</definedName>
    <definedName name="F814_RBSGV12.2">'[5]814_Кор'!$D$78</definedName>
    <definedName name="F814_RBSGV13">'[5]814_Кор'!$D$79</definedName>
    <definedName name="F814_RBSGV16">'[5]814_Кор'!$D$81</definedName>
    <definedName name="F814_RBSGV2.1">'[5]814_Кор'!$D$84</definedName>
    <definedName name="F814_RBSGV4">'[5]814_Кор'!$D$71</definedName>
    <definedName name="F814_RBSGV4.1">'[5]814_Кор'!$D$85</definedName>
    <definedName name="F814_RBSGV5">'[5]814_Кор'!$D$72</definedName>
    <definedName name="F814_RBSGV6">'[5]814_Кор'!$D$73</definedName>
    <definedName name="F814_RBSGV8">'[5]814_Кор'!$D$74</definedName>
    <definedName name="F814_RBSGV8.1">'[5]814_Кор'!$D$75</definedName>
    <definedName name="F814_RBSGV9">'[5]814_Кор'!$D$76</definedName>
    <definedName name="F814_RC14.1.3">'[5]814_Кор'!$D$17</definedName>
    <definedName name="F814_RC14.5">'[5]814_Кор'!$D$34</definedName>
    <definedName name="F814_RC21.1">'[5]814_Кор'!$D$48</definedName>
    <definedName name="F814_RC21.2">'[5]814_Кор'!$D$65</definedName>
    <definedName name="F814_RC22.0">'[5]814_Кор'!$D$44</definedName>
    <definedName name="F814_RC23.3">'[5]814_Кор'!$D$51</definedName>
    <definedName name="F814_RC24.1">'[5]814_Кор'!$D$53</definedName>
    <definedName name="F814_RC3.1">'[5]814_Кор'!$D$68</definedName>
    <definedName name="F814_RC4.1.2">'[5]814_Кор'!$D$15</definedName>
    <definedName name="F814_RC4.1.3">'[5]814_Кор'!$D$16</definedName>
    <definedName name="F814_RC7">'[5]814_Кор'!$D$20</definedName>
    <definedName name="F814_RCOVK4" localSheetId="0">'[5]814_Кор'!#REF!</definedName>
    <definedName name="F814_RCOVK4">'[5]814_Кор'!#REF!</definedName>
    <definedName name="F814Per_St_1_806">'[5]814_Кор'!$D$86</definedName>
    <definedName name="F814Per_St_10_806">'[5]814_Кор'!$D$95</definedName>
    <definedName name="F814Per_St_11_806">'[5]814_Кор'!$D$96</definedName>
    <definedName name="F814Per_St_12_806">'[5]814_Кор'!$D$97</definedName>
    <definedName name="F814Per_St_13_806">'[5]814_Кор'!$D$98</definedName>
    <definedName name="F814Per_St_14_806">'[5]814_Кор'!$D$99</definedName>
    <definedName name="F814Per_St_15_806">'[5]814_Кор'!$D$100</definedName>
    <definedName name="F814Per_St_16_806">'[5]814_Кор'!$D$101</definedName>
    <definedName name="F814Per_St_17_806">'[5]814_Кор'!$D$102</definedName>
    <definedName name="F814Per_St_19_806">'[5]814_Кор'!$D$104</definedName>
    <definedName name="F814Per_St_2_806">'[5]814_Кор'!$D$87</definedName>
    <definedName name="F814Per_St_20_806">'[5]814_Кор'!$D$105</definedName>
    <definedName name="F814Per_St_21_806">'[5]814_Кор'!$D$106</definedName>
    <definedName name="F814Per_St_3_806">'[5]814_Кор'!$D$88</definedName>
    <definedName name="F814Per_St_4_806">'[5]814_Кор'!$D$89</definedName>
    <definedName name="F814Per_St_5_806">'[5]814_Кор'!$D$90</definedName>
    <definedName name="F814Per_St_6_806">'[5]814_Кор'!$D$91</definedName>
    <definedName name="F814Per_St_7_806">'[5]814_Кор'!$D$92</definedName>
    <definedName name="F814Per_St_8_806">'[5]814_Кор'!$D$93</definedName>
    <definedName name="F814Per_St_9_806">'[5]814_Кор'!$D$94</definedName>
    <definedName name="FD10000R">[4]F!$D$226</definedName>
    <definedName name="FD10000S">[4]F!$F$226</definedName>
    <definedName name="FD10000V">[4]F!$E$226</definedName>
    <definedName name="Fil" localSheetId="0">#REF!</definedName>
    <definedName name="Fil">#REF!</definedName>
    <definedName name="FirstDay">[2]B!$J$1807</definedName>
    <definedName name="ISPRAV">[4]F!$F$491</definedName>
    <definedName name="K10207R">[2]B!$H$21</definedName>
    <definedName name="K10207S">[2]B!$J$21</definedName>
    <definedName name="K10207V">[2]B!$I$21</definedName>
    <definedName name="K10208R">[2]B!$H$22</definedName>
    <definedName name="K10208S">[2]B!$J$22</definedName>
    <definedName name="K10208V">[2]B!$I$22</definedName>
    <definedName name="K102R">[2]B!$H$23</definedName>
    <definedName name="K102S">[3]B!$J$23</definedName>
    <definedName name="K102V">[2]B!$I$23</definedName>
    <definedName name="K103S">[2]B!$J$41</definedName>
    <definedName name="K104_23_1" localSheetId="0">#REF!</definedName>
    <definedName name="K104_23_1">#REF!</definedName>
    <definedName name="K104_23_3" localSheetId="0">#REF!</definedName>
    <definedName name="K104_23_3">#REF!</definedName>
    <definedName name="K105R">[2]B!$H$27</definedName>
    <definedName name="K105S">[2]B!$J$27</definedName>
    <definedName name="K105V">[2]B!$I$27</definedName>
    <definedName name="K10601R">[2]B!$H$29</definedName>
    <definedName name="K10601S">[3]B!$J$29</definedName>
    <definedName name="K10601V">[2]B!$I$29</definedName>
    <definedName name="K10602R">[2]B!$H$30</definedName>
    <definedName name="K10602S">[3]B!$J$30</definedName>
    <definedName name="K10602V">[2]B!$I$30</definedName>
    <definedName name="K10603R">[2]B!$H$31</definedName>
    <definedName name="K10603S">[2]B!$J$31</definedName>
    <definedName name="K10603V">[2]B!$I$31</definedName>
    <definedName name="K10604S">[2]B!$J$78</definedName>
    <definedName name="K10609R">[2]B!$H$33</definedName>
    <definedName name="K10609S">[2]B!$J$33</definedName>
    <definedName name="K10609V">[2]B!$I$33</definedName>
    <definedName name="K10611R">[2]B!$H$35</definedName>
    <definedName name="K10611S">[2]B!$J$35</definedName>
    <definedName name="K10611V">[2]B!$I$35</definedName>
    <definedName name="K10612R">[2]B!$H$36</definedName>
    <definedName name="K10612S">[2]B!$J$36</definedName>
    <definedName name="K10612V">[2]B!$I$36</definedName>
    <definedName name="K10614R">[2]B!$H$38</definedName>
    <definedName name="K10614S">[2]B!$J$38</definedName>
    <definedName name="K10614V">[2]B!$I$38</definedName>
    <definedName name="K10619R">[2]B!$H$39</definedName>
    <definedName name="K10619S">[2]B!$J$39</definedName>
    <definedName name="K10619V">[2]B!$I$39</definedName>
    <definedName name="K10621R">[2]B!$H$41</definedName>
    <definedName name="K10621S">[2]B!$J$41</definedName>
    <definedName name="K10621V">[2]B!$I$41</definedName>
    <definedName name="K10622R">[2]B!$H$42</definedName>
    <definedName name="K10622S">[2]B!$J$42</definedName>
    <definedName name="K10622V">[2]B!$I$42</definedName>
    <definedName name="K10624R">[2]B!$H$44</definedName>
    <definedName name="K10624S">[2]B!$J$44</definedName>
    <definedName name="K10624V">[2]B!$I$44</definedName>
    <definedName name="K10627R">[2]B!$H$47</definedName>
    <definedName name="K10627S">[2]B!$J$47</definedName>
    <definedName name="K10627V">[2]B!$I$47</definedName>
    <definedName name="K10628R">[2]B!$H$48</definedName>
    <definedName name="K10628S">[2]B!$J$48</definedName>
    <definedName name="K10628V">[2]B!$I$48</definedName>
    <definedName name="K10630R">[2]B!$H$50</definedName>
    <definedName name="K10630S">[2]B!$J$50</definedName>
    <definedName name="K10630V">[2]B!$I$50</definedName>
    <definedName name="K10631R">[2]B!$H$51</definedName>
    <definedName name="K10631S">[2]B!$J$51</definedName>
    <definedName name="K10631V">[2]B!$I$51</definedName>
    <definedName name="K10632R">[2]B!$H$52</definedName>
    <definedName name="K10632S">[2]B!$J$52</definedName>
    <definedName name="K10632V">[2]B!$I$52</definedName>
    <definedName name="K10634R">[2]B!$H$54</definedName>
    <definedName name="K10634S">[2]B!$J$54</definedName>
    <definedName name="K10634V">[2]B!$I$54</definedName>
    <definedName name="K106R">[2]B!$H$56</definedName>
    <definedName name="K106S">[2]B!$J$56</definedName>
    <definedName name="K106V">[2]B!$I$56</definedName>
    <definedName name="K10701R">[2]B!$H$58</definedName>
    <definedName name="K10701S">[2]B!$J$58</definedName>
    <definedName name="K10701V">[2]B!$I$58</definedName>
    <definedName name="K10702_20" localSheetId="0">#REF!</definedName>
    <definedName name="K10702_20">#REF!</definedName>
    <definedName name="K10702_26" localSheetId="0">#REF!</definedName>
    <definedName name="K10702_26">#REF!</definedName>
    <definedName name="K107R">[2]B!$H$59</definedName>
    <definedName name="K107S">[2]B!$J$59</definedName>
    <definedName name="K107V">[2]B!$I$59</definedName>
    <definedName name="K10801R">[2]B!$H$61</definedName>
    <definedName name="K10801S">[3]B!$J$61</definedName>
    <definedName name="K10801V">[2]B!$I$61</definedName>
    <definedName name="K108R">[2]B!$H$62</definedName>
    <definedName name="K108S">[2]B!$J$62</definedName>
    <definedName name="K108V">[2]B!$I$62</definedName>
    <definedName name="K202R">[2]B!$H$79</definedName>
    <definedName name="K202S">[2]B!$J$79</definedName>
    <definedName name="K202V">[2]B!$I$79</definedName>
    <definedName name="K20309R">[2]B!$H$85</definedName>
    <definedName name="K20309S">[2]B!$J$85</definedName>
    <definedName name="K20309S0">[2]SrokP!$M$8</definedName>
    <definedName name="K20309S1">[2]SrokP!$N$8</definedName>
    <definedName name="K20309S10">[2]SrokP!$W$8</definedName>
    <definedName name="K20309S2">[2]SrokP!$O$8</definedName>
    <definedName name="K20309S3">[2]SrokP!$P$8</definedName>
    <definedName name="K20309S4">[2]SrokP!$Q$8</definedName>
    <definedName name="K20309S5">[2]SrokP!$R$8</definedName>
    <definedName name="K20309S6">[2]SrokP!$S$8</definedName>
    <definedName name="K20309S7">[2]SrokP!$T$8</definedName>
    <definedName name="K20309S8">[2]SrokP!$U$8</definedName>
    <definedName name="K20309S9">[2]SrokP!$V$8</definedName>
    <definedName name="K20309V">[2]B!$I$85</definedName>
    <definedName name="K20310R">[2]B!$H$86</definedName>
    <definedName name="K20310S">[2]B!$J$86</definedName>
    <definedName name="K20310V">[2]B!$I$86</definedName>
    <definedName name="K20313R">[2]B!$H$89</definedName>
    <definedName name="K20313S">[2]B!$J$89</definedName>
    <definedName name="K20313S0">[2]SrokP!$M$10</definedName>
    <definedName name="K20313S1">[2]SrokP!$N$10</definedName>
    <definedName name="K20313S10">[2]SrokP!$W$10</definedName>
    <definedName name="K20313S2">[2]SrokP!$O$10</definedName>
    <definedName name="K20313S3">[2]SrokP!$P$10</definedName>
    <definedName name="K20313S4">[2]SrokP!$Q$10</definedName>
    <definedName name="K20313S5">[2]SrokP!$R$10</definedName>
    <definedName name="K20313S6">[2]SrokP!$S$10</definedName>
    <definedName name="K20313S7">[2]SrokP!$T$10</definedName>
    <definedName name="K20313S8">[2]SrokP!$U$10</definedName>
    <definedName name="K20313S9">[2]SrokP!$V$10</definedName>
    <definedName name="K20313V">[2]B!$I$89</definedName>
    <definedName name="K20314R">[2]B!$H$90</definedName>
    <definedName name="K20314S">[2]B!$J$90</definedName>
    <definedName name="K20314S0">[2]SrokP!$M$11</definedName>
    <definedName name="K20314S1">[2]SrokP!$N$11</definedName>
    <definedName name="K20314S10">[2]SrokP!$W$11</definedName>
    <definedName name="K20314S2">[2]SrokP!$O$11</definedName>
    <definedName name="K20314S3">[2]SrokP!$P$11</definedName>
    <definedName name="K20314S4">[2]SrokP!$Q$11</definedName>
    <definedName name="K20314S5">[2]SrokP!$R$11</definedName>
    <definedName name="K20314S6">[2]SrokP!$S$11</definedName>
    <definedName name="K20314S7">[2]SrokP!$T$11</definedName>
    <definedName name="K20314S8">[2]SrokP!$U$11</definedName>
    <definedName name="K20314S9">[2]SrokP!$V$11</definedName>
    <definedName name="K20314V">[2]B!$I$90</definedName>
    <definedName name="K20321_21" localSheetId="0">#REF!</definedName>
    <definedName name="K20321_21">#REF!</definedName>
    <definedName name="K20321_6" localSheetId="0">#REF!</definedName>
    <definedName name="K20321_6">#REF!</definedName>
    <definedName name="K20321_8" localSheetId="0">#REF!</definedName>
    <definedName name="K20321_8">#REF!</definedName>
    <definedName name="K20321S">[2]B!$J$97</definedName>
    <definedName name="K203R">[2]B!$H$98</definedName>
    <definedName name="K203S">[2]B!$J$98</definedName>
    <definedName name="K203V">[2]B!$I$98</definedName>
    <definedName name="K204R">[2]B!$H$104</definedName>
    <definedName name="K204S">[2]B!$J$104</definedName>
    <definedName name="K204V">[2]B!$I$104</definedName>
    <definedName name="K30109R">[2]B!$H$113</definedName>
    <definedName name="K30109S">[2]B!$J$113</definedName>
    <definedName name="K30109V">[2]B!$I$113</definedName>
    <definedName name="K30111R">[2]B!$H$115</definedName>
    <definedName name="K30111S">[2]B!$J$115</definedName>
    <definedName name="K30111V">[2]B!$I$115</definedName>
    <definedName name="K30112S">[2]B!$J$167</definedName>
    <definedName name="K30113S">[2]B!$J$168</definedName>
    <definedName name="K30116R">[2]B!$H$117</definedName>
    <definedName name="K30116S">[2]B!$J$117</definedName>
    <definedName name="K30116V">[2]B!$I$117</definedName>
    <definedName name="K30117R">[2]B!$H$118</definedName>
    <definedName name="K30117S">[2]B!$J$118</definedName>
    <definedName name="K30117V">[2]B!$I$118</definedName>
    <definedName name="K30122R">[2]B!$H$121</definedName>
    <definedName name="K30122S">[2]B!$J$121</definedName>
    <definedName name="K30122V">[2]B!$I$121</definedName>
    <definedName name="K30123R">[2]B!$H$122</definedName>
    <definedName name="K30123S">[2]B!$J$122</definedName>
    <definedName name="K30123V">[2]B!$I$122</definedName>
    <definedName name="K30126_21" localSheetId="0">#REF!</definedName>
    <definedName name="K30126_21">#REF!</definedName>
    <definedName name="K30126_3_2" localSheetId="0">#REF!</definedName>
    <definedName name="K30126_3_2">#REF!</definedName>
    <definedName name="K30126R">[2]B!$H$124</definedName>
    <definedName name="K30126S">[2]B!$J$124</definedName>
    <definedName name="K30126V">[2]B!$I$124</definedName>
    <definedName name="K30129R">[2]B!$H$126</definedName>
    <definedName name="K30129S">[2]B!$J$126</definedName>
    <definedName name="K30129V">[2]B!$I$126</definedName>
    <definedName name="K301R">[2]B!$H$127</definedName>
    <definedName name="K301S">[2]B!$J$127</definedName>
    <definedName name="K301V">[2]B!$I$127</definedName>
    <definedName name="K30214_16" localSheetId="0">#REF!</definedName>
    <definedName name="K30214_16">#REF!</definedName>
    <definedName name="K30214_17" localSheetId="0">#REF!</definedName>
    <definedName name="K30214_17">#REF!</definedName>
    <definedName name="K30214S">[2]B!$J$192</definedName>
    <definedName name="K30218R">[2]B!$H$136</definedName>
    <definedName name="K30218S">[2]B!$J$136</definedName>
    <definedName name="K30218V">[2]B!$I$136</definedName>
    <definedName name="K30219R">[2]B!$H$137</definedName>
    <definedName name="K30219S">[2]B!$J$137</definedName>
    <definedName name="K30219V">[2]B!$I$137</definedName>
    <definedName name="K30220R">[2]B!$H$138</definedName>
    <definedName name="K30220S">[2]B!$J$138</definedName>
    <definedName name="K30220V">[2]B!$I$138</definedName>
    <definedName name="K30222R">[2]B!$H$140</definedName>
    <definedName name="K30222S">[2]B!$J$140</definedName>
    <definedName name="K30222V">[2]B!$I$140</definedName>
    <definedName name="K30223R">[2]B!$H$141</definedName>
    <definedName name="K30223S">[2]B!$J$141</definedName>
    <definedName name="K30223V">[2]B!$I$141</definedName>
    <definedName name="K30226R">[2]B!$H$143</definedName>
    <definedName name="K30226S">[2]B!$J$143</definedName>
    <definedName name="K30226V">[2]B!$I$143</definedName>
    <definedName name="K30227R">[2]B!$H$144</definedName>
    <definedName name="K30227S">[2]B!$J$144</definedName>
    <definedName name="K30227V">[2]B!$I$144</definedName>
    <definedName name="K30230R">[2]B!$H$146</definedName>
    <definedName name="K30230S">[2]B!$J$146</definedName>
    <definedName name="K30230V">[2]B!$I$146</definedName>
    <definedName name="K30231R">[2]B!$H$147</definedName>
    <definedName name="K30231S">[2]B!$J$147</definedName>
    <definedName name="K30231V">[2]B!$I$147</definedName>
    <definedName name="K30232R">[2]B!$H$148</definedName>
    <definedName name="K30232S">[2]B!$J$148</definedName>
    <definedName name="K30232V">[2]B!$I$148</definedName>
    <definedName name="K30236R">[2]B!$H$151</definedName>
    <definedName name="K30236S">[2]B!$J$151</definedName>
    <definedName name="K30236V">[2]B!$I$151</definedName>
    <definedName name="K30243R">[2]B!$H$154</definedName>
    <definedName name="K30243S">[2]B!$J$154</definedName>
    <definedName name="K30243V">[2]B!$I$154</definedName>
    <definedName name="K302R">[2]B!$H$155</definedName>
    <definedName name="K302S">[2]B!$J$155</definedName>
    <definedName name="K302V">[2]B!$I$155</definedName>
    <definedName name="K30301R">[2]B!$H$157</definedName>
    <definedName name="K30301S">[2]B!$J$157</definedName>
    <definedName name="K30301V">[2]B!$I$157</definedName>
    <definedName name="K30303R">[2]B!$H$159</definedName>
    <definedName name="K30303S">[2]B!$J$159</definedName>
    <definedName name="K30303V">[2]B!$I$159</definedName>
    <definedName name="K30305R">[2]B!$H$161</definedName>
    <definedName name="K30305S">[2]B!$J$161</definedName>
    <definedName name="K30305V">[2]B!$I$161</definedName>
    <definedName name="K303R">[2]B!$H$163</definedName>
    <definedName name="K303S">[2]B!$J$163</definedName>
    <definedName name="K303V">[2]B!$I$163</definedName>
    <definedName name="K30410R">[2]B!$H$165</definedName>
    <definedName name="K30410S">[2]B!$J$165</definedName>
    <definedName name="K30410V">[2]B!$I$165</definedName>
    <definedName name="K30411R">[2]B!$H$166</definedName>
    <definedName name="K30411S">[2]B!$J$166</definedName>
    <definedName name="K30411V">[2]B!$I$166</definedName>
    <definedName name="K30412R">[2]B!$H$167</definedName>
    <definedName name="K30412S">[2]B!$J$167</definedName>
    <definedName name="K30412V">[2]B!$I$167</definedName>
    <definedName name="K30414R">[2]B!$H$169</definedName>
    <definedName name="K30414S">[2]B!$J$169</definedName>
    <definedName name="K30414V">[2]B!$I$169</definedName>
    <definedName name="K30415R">[2]B!$H$170</definedName>
    <definedName name="K30415S">[2]B!$J$170</definedName>
    <definedName name="K30415V">[2]B!$I$170</definedName>
    <definedName name="K30420R">[2]B!$H$175</definedName>
    <definedName name="K30420S">[2]B!$J$175</definedName>
    <definedName name="K30420V">[2]B!$I$175</definedName>
    <definedName name="K30421R">[2]B!$H$176</definedName>
    <definedName name="K30421S">[2]B!$J$176</definedName>
    <definedName name="K30421V">[2]B!$I$176</definedName>
    <definedName name="K30422R">[2]B!$H$177</definedName>
    <definedName name="K30422S">[2]B!$J$177</definedName>
    <definedName name="K30422V">[2]B!$I$177</definedName>
    <definedName name="K30423R">[2]B!$H$178</definedName>
    <definedName name="K30423S">[2]B!$J$178</definedName>
    <definedName name="K30423V">[2]B!$I$178</definedName>
    <definedName name="K30426R">[2]B!$H$181</definedName>
    <definedName name="K30426S">[2]B!$J$181</definedName>
    <definedName name="K30426V">[2]B!$I$181</definedName>
    <definedName name="K30429R">[2]B!$H$184</definedName>
    <definedName name="K30429S">[2]B!$J$184</definedName>
    <definedName name="K30429V">[2]B!$I$184</definedName>
    <definedName name="K304R">[2]B!$H$185</definedName>
    <definedName name="K304S">[2]B!$J$185</definedName>
    <definedName name="K304V">[2]B!$I$185</definedName>
    <definedName name="K30601_16" localSheetId="0">#REF!</definedName>
    <definedName name="K30601_16">#REF!</definedName>
    <definedName name="K30601_17" localSheetId="0">#REF!</definedName>
    <definedName name="K30601_17">#REF!</definedName>
    <definedName name="K30601R">[2]B!$H$187</definedName>
    <definedName name="K30601S">[2]B!$J$187</definedName>
    <definedName name="K30601V">[2]B!$I$187</definedName>
    <definedName name="K30603R">[2]B!$H$189</definedName>
    <definedName name="K30603S">[2]B!$J$189</definedName>
    <definedName name="K30603V">[2]B!$I$189</definedName>
    <definedName name="K30604R">[2]B!$H$190</definedName>
    <definedName name="K30604S">[2]B!$J$190</definedName>
    <definedName name="K30604V">[2]B!$I$190</definedName>
    <definedName name="K30606R">[2]B!$H$191</definedName>
    <definedName name="K30606S">[2]B!$J$191</definedName>
    <definedName name="K30606V">[2]B!$I$191</definedName>
    <definedName name="K30607_13_2" localSheetId="0">#REF!</definedName>
    <definedName name="K30607_13_2">#REF!</definedName>
    <definedName name="K30607_21" localSheetId="0">#REF!</definedName>
    <definedName name="K30607_21">#REF!</definedName>
    <definedName name="K30607R">[2]B!$H$192</definedName>
    <definedName name="K30607S">[2]B!$J$192</definedName>
    <definedName name="K30607V">[2]B!$I$192</definedName>
    <definedName name="K30609R">[2]B!$H$194</definedName>
    <definedName name="K30609S">[2]B!$J$194</definedName>
    <definedName name="K30609V">[2]B!$I$194</definedName>
    <definedName name="K306R">[2]B!$H$195</definedName>
    <definedName name="K306S">[2]B!$J$195</definedName>
    <definedName name="K306V">[2]B!$I$195</definedName>
    <definedName name="K31201R">[2]B!$H$199</definedName>
    <definedName name="K31201S">[2]B!$J$199</definedName>
    <definedName name="K31201V">[2]B!$I$199</definedName>
    <definedName name="K31202R">[2]B!$H$200</definedName>
    <definedName name="K31202S">[2]B!$J$200</definedName>
    <definedName name="K31202V">[2]B!$I$200</definedName>
    <definedName name="K31203R">[2]B!$H$201</definedName>
    <definedName name="K31203S">[2]B!$J$201</definedName>
    <definedName name="K31203V">[2]B!$I$201</definedName>
    <definedName name="K31204R">[2]B!$H$202</definedName>
    <definedName name="K31204S">[2]B!$J$202</definedName>
    <definedName name="K31204V">[2]B!$I$202</definedName>
    <definedName name="K31205R">[2]B!$H$203</definedName>
    <definedName name="K31205S">[2]B!$J$203</definedName>
    <definedName name="K31205V">[2]B!$I$203</definedName>
    <definedName name="K31206R">[2]B!$H$204</definedName>
    <definedName name="K31206S">[2]B!$J$204</definedName>
    <definedName name="K31206V">[2]B!$I$204</definedName>
    <definedName name="K31207R">[2]B!$H$205</definedName>
    <definedName name="K31207S">[2]B!$J$205</definedName>
    <definedName name="K31207V">[2]B!$I$205</definedName>
    <definedName name="K31210R">[2]B!$H$206</definedName>
    <definedName name="K31210S">[2]B!$J$206</definedName>
    <definedName name="K31210V">[2]B!$I$206</definedName>
    <definedName name="K31212R">[2]B!$H$207</definedName>
    <definedName name="K31212S">[2]B!$J$207</definedName>
    <definedName name="K31212V">[2]B!$I$207</definedName>
    <definedName name="K31213R">[2]B!$H$208</definedName>
    <definedName name="K31213S">[2]B!$J$208</definedName>
    <definedName name="K31213V">[2]B!$I$208</definedName>
    <definedName name="K31214R">[2]B!$H$209</definedName>
    <definedName name="K31214S">[2]B!$J$209</definedName>
    <definedName name="K31214V">[2]B!$I$209</definedName>
    <definedName name="K31215R">[2]B!$H$210</definedName>
    <definedName name="K31215S">[2]B!$J$210</definedName>
    <definedName name="K31215V">[2]B!$I$210</definedName>
    <definedName name="K31216R">[2]B!$H$211</definedName>
    <definedName name="K31216S">[2]B!$J$211</definedName>
    <definedName name="K31216V">[2]B!$I$211</definedName>
    <definedName name="K31217R">[2]B!$H$212</definedName>
    <definedName name="K31217S">[2]B!$J$212</definedName>
    <definedName name="K31217V">[2]B!$I$212</definedName>
    <definedName name="K31218R">[2]B!$H$213</definedName>
    <definedName name="K31218S">[2]B!$J$213</definedName>
    <definedName name="K31218V">[2]B!$I$213</definedName>
    <definedName name="K31219R">[2]B!$H$214</definedName>
    <definedName name="K31219S">[2]B!$J$214</definedName>
    <definedName name="K31219V">[2]B!$I$214</definedName>
    <definedName name="K31220R">[2]B!$H$215</definedName>
    <definedName name="K31220S">[2]B!$J$215</definedName>
    <definedName name="K31220V">[2]B!$I$215</definedName>
    <definedName name="K31221R">[2]B!$H$216</definedName>
    <definedName name="K31221S">[2]B!$J$216</definedName>
    <definedName name="K31221V">[2]B!$I$216</definedName>
    <definedName name="K31222R">[2]B!$H$217</definedName>
    <definedName name="K31222S">[2]B!$J$217</definedName>
    <definedName name="K31222V">[2]B!$I$217</definedName>
    <definedName name="K312R">[2]B!$H$218</definedName>
    <definedName name="K312S">[2]B!$J$218</definedName>
    <definedName name="K312S0">[2]SrokP!$M$21</definedName>
    <definedName name="K312S1">[2]SrokP!$N$21</definedName>
    <definedName name="K312S10">[2]SrokP!$W$21</definedName>
    <definedName name="K312S2">[2]SrokP!$O$21</definedName>
    <definedName name="K312S3">[2]SrokP!$P$21</definedName>
    <definedName name="K312S4">[2]SrokP!$Q$21</definedName>
    <definedName name="K312S5">[2]SrokP!$R$21</definedName>
    <definedName name="K312S6">[2]SrokP!$S$21</definedName>
    <definedName name="K312S7">[2]SrokP!$T$21</definedName>
    <definedName name="K312S8">[2]SrokP!$U$21</definedName>
    <definedName name="K312S9">[2]SrokP!$V$21</definedName>
    <definedName name="K312V">[2]B!$I$218</definedName>
    <definedName name="K31301R">[2]B!$H$220</definedName>
    <definedName name="K31301S">[2]B!$J$220</definedName>
    <definedName name="K31301V">[2]B!$I$220</definedName>
    <definedName name="K31302R">[2]B!$H$221</definedName>
    <definedName name="K31302S">[2]B!$J$221</definedName>
    <definedName name="K31302V">[2]B!$I$221</definedName>
    <definedName name="K31303R">[2]B!$H$222</definedName>
    <definedName name="K31303S">[2]B!$J$222</definedName>
    <definedName name="K31303V">[2]B!$I$222</definedName>
    <definedName name="K31304R">[2]B!$H$223</definedName>
    <definedName name="K31304S">[2]B!$J$223</definedName>
    <definedName name="K31304V">[2]B!$I$223</definedName>
    <definedName name="K31305R">[2]B!$H$224</definedName>
    <definedName name="K31305S">[2]B!$J$224</definedName>
    <definedName name="K31305V">[2]B!$I$224</definedName>
    <definedName name="K31306R">[2]B!$H$225</definedName>
    <definedName name="K31306S">[2]B!$J$225</definedName>
    <definedName name="K31306V">[2]B!$I$225</definedName>
    <definedName name="K31307R">[2]B!$H$226</definedName>
    <definedName name="K31307S">[2]B!$J$226</definedName>
    <definedName name="K31307V">[2]B!$I$226</definedName>
    <definedName name="K31308R">[2]B!$H$227</definedName>
    <definedName name="K31308S">[2]B!$J$227</definedName>
    <definedName name="K31308V">[2]B!$I$227</definedName>
    <definedName name="K31309R">[2]B!$H$228</definedName>
    <definedName name="K31309S">[2]B!$J$228</definedName>
    <definedName name="K31309V">[2]B!$I$228</definedName>
    <definedName name="K31310R">[2]B!$H$229</definedName>
    <definedName name="K31310S">[2]B!$J$229</definedName>
    <definedName name="K31310V">[2]B!$I$229</definedName>
    <definedName name="K313R">[2]B!$H$230</definedName>
    <definedName name="K313S">[2]B!$J$230</definedName>
    <definedName name="K313S0">[2]SrokP!$M$41</definedName>
    <definedName name="K313S1">[2]SrokP!$N$41</definedName>
    <definedName name="K313S10">[2]SrokP!$W$41</definedName>
    <definedName name="K313S2">[2]SrokP!$O$41</definedName>
    <definedName name="K313S3">[2]SrokP!$P$41</definedName>
    <definedName name="K313S4">[2]SrokP!$Q$41</definedName>
    <definedName name="K313S5">[2]SrokP!$R$41</definedName>
    <definedName name="K313S6">[2]SrokP!$S$41</definedName>
    <definedName name="K313S7">[2]SrokP!$T$41</definedName>
    <definedName name="K313S8">[2]SrokP!$U$41</definedName>
    <definedName name="K313S9">[2]SrokP!$V$41</definedName>
    <definedName name="K313V">[2]B!$I$230</definedName>
    <definedName name="K31401R">[2]B!$H$232</definedName>
    <definedName name="K31401S">[2]B!$J$232</definedName>
    <definedName name="K31401V">[2]B!$I$232</definedName>
    <definedName name="K31402R">[2]B!$H$233</definedName>
    <definedName name="K31402S">[2]B!$J$233</definedName>
    <definedName name="K31402V">[2]B!$I$233</definedName>
    <definedName name="K31403R">[2]B!$H$234</definedName>
    <definedName name="K31403S">[2]B!$J$234</definedName>
    <definedName name="K31403V">[2]B!$I$234</definedName>
    <definedName name="K31404R">[2]B!$H$235</definedName>
    <definedName name="K31404S">[2]B!$J$235</definedName>
    <definedName name="K31404V">[2]B!$I$235</definedName>
    <definedName name="K31405R">[2]B!$H$236</definedName>
    <definedName name="K31405S">[2]B!$J$236</definedName>
    <definedName name="K31405V">[2]B!$I$236</definedName>
    <definedName name="K31406R">[2]B!$H$237</definedName>
    <definedName name="K31406S">[2]B!$J$237</definedName>
    <definedName name="K31406V">[2]B!$I$237</definedName>
    <definedName name="K31407R">[2]B!$H$238</definedName>
    <definedName name="K31407S">[2]B!$J$238</definedName>
    <definedName name="K31407V">[2]B!$I$238</definedName>
    <definedName name="K31408R">[2]B!$H$239</definedName>
    <definedName name="K31408S">[2]B!$J$239</definedName>
    <definedName name="K31408V">[2]B!$I$239</definedName>
    <definedName name="K31409R">[2]B!$H$240</definedName>
    <definedName name="K31409S">[2]B!$J$240</definedName>
    <definedName name="K31409V">[2]B!$I$240</definedName>
    <definedName name="K31410R">[2]B!$H$241</definedName>
    <definedName name="K31410S">[2]B!$J$241</definedName>
    <definedName name="K31410V">[2]B!$I$241</definedName>
    <definedName name="K314R">[2]B!$H$242</definedName>
    <definedName name="K314S">[2]B!$J$242</definedName>
    <definedName name="K314S0">[2]SrokP!$M$52</definedName>
    <definedName name="K314S1">[2]SrokP!$N$52</definedName>
    <definedName name="K314S10">[2]SrokP!$W$52</definedName>
    <definedName name="K314S2">[2]SrokP!$O$52</definedName>
    <definedName name="K314S3">[2]SrokP!$P$52</definedName>
    <definedName name="K314S4">[2]SrokP!$Q$52</definedName>
    <definedName name="K314S5">[2]SrokP!$R$52</definedName>
    <definedName name="K314S6">[2]SrokP!$S$52</definedName>
    <definedName name="K314S7">[2]SrokP!$T$52</definedName>
    <definedName name="K314S8">[2]SrokP!$U$52</definedName>
    <definedName name="K314S9">[2]SrokP!$V$52</definedName>
    <definedName name="K314V">[2]B!$I$242</definedName>
    <definedName name="K31501R">[2]B!$H$244</definedName>
    <definedName name="K31501S">[2]B!$J$244</definedName>
    <definedName name="K31501V">[2]B!$I$244</definedName>
    <definedName name="K31502R">[2]B!$H$245</definedName>
    <definedName name="K31502S">[2]B!$J$245</definedName>
    <definedName name="K31502V">[2]B!$I$245</definedName>
    <definedName name="K31503R">[2]B!$H$246</definedName>
    <definedName name="K31503S">[2]B!$J$246</definedName>
    <definedName name="K31503V">[2]B!$I$246</definedName>
    <definedName name="K31504R">[2]B!$H$247</definedName>
    <definedName name="K31504S">[2]B!$J$247</definedName>
    <definedName name="K31504V">[2]B!$I$247</definedName>
    <definedName name="K31505R">[2]B!$H$248</definedName>
    <definedName name="K31505S">[2]B!$J$248</definedName>
    <definedName name="K31505V">[2]B!$I$248</definedName>
    <definedName name="K31506R">[2]B!$H$249</definedName>
    <definedName name="K31506S">[2]B!$J$249</definedName>
    <definedName name="K31506V">[2]B!$I$249</definedName>
    <definedName name="K31507R">[2]B!$H$250</definedName>
    <definedName name="K31507S">[2]B!$J$250</definedName>
    <definedName name="K31507V">[2]B!$I$250</definedName>
    <definedName name="K31508R">[2]B!$H$251</definedName>
    <definedName name="K31508S">[2]B!$J$251</definedName>
    <definedName name="K31508V">[2]B!$I$251</definedName>
    <definedName name="K31509R">[2]B!$H$252</definedName>
    <definedName name="K31509S">[2]B!$J$252</definedName>
    <definedName name="K31509V">[2]B!$I$252</definedName>
    <definedName name="K315R">[2]B!$H$253</definedName>
    <definedName name="K315S">[2]B!$J$253</definedName>
    <definedName name="K315S0">[2]SrokP!$M$63</definedName>
    <definedName name="K315S1">[2]SrokP!$N$63</definedName>
    <definedName name="K315S10">[2]SrokP!$W$63</definedName>
    <definedName name="K315S2">[2]SrokP!$O$63</definedName>
    <definedName name="K315S3">[2]SrokP!$P$63</definedName>
    <definedName name="K315S4">[2]SrokP!$Q$63</definedName>
    <definedName name="K315S5">[2]SrokP!$R$63</definedName>
    <definedName name="K315S6">[2]SrokP!$S$63</definedName>
    <definedName name="K315S7">[2]SrokP!$T$63</definedName>
    <definedName name="K315S8">[2]SrokP!$U$63</definedName>
    <definedName name="K315S9">[2]SrokP!$V$63</definedName>
    <definedName name="K315V">[2]B!$I$253</definedName>
    <definedName name="K31601R">[2]B!$H$255</definedName>
    <definedName name="K31601S">[2]B!$J$255</definedName>
    <definedName name="K31601V">[2]B!$I$255</definedName>
    <definedName name="K31602R">[2]B!$H$256</definedName>
    <definedName name="K31602S">[2]B!$J$256</definedName>
    <definedName name="K31602V">[2]B!$I$256</definedName>
    <definedName name="K31603R">[2]B!$H$257</definedName>
    <definedName name="K31603S">[2]B!$J$257</definedName>
    <definedName name="K31603V">[2]B!$I$257</definedName>
    <definedName name="K31604R">[2]B!$H$258</definedName>
    <definedName name="K31604S">[2]B!$J$258</definedName>
    <definedName name="K31604V">[2]B!$I$258</definedName>
    <definedName name="K31605R">[2]B!$H$259</definedName>
    <definedName name="K31605S">[2]B!$J$259</definedName>
    <definedName name="K31605V">[2]B!$I$259</definedName>
    <definedName name="K31606R">[2]B!$H$260</definedName>
    <definedName name="K31606S">[2]B!$J$260</definedName>
    <definedName name="K31606V">[2]B!$I$260</definedName>
    <definedName name="K31607R">[2]B!$H$261</definedName>
    <definedName name="K31607S">[2]B!$J$261</definedName>
    <definedName name="K31607V">[2]B!$I$261</definedName>
    <definedName name="K31608R">[2]B!$H$262</definedName>
    <definedName name="K31608S">[2]B!$J$262</definedName>
    <definedName name="K31608V">[2]B!$I$262</definedName>
    <definedName name="K31609R">[2]B!$H$263</definedName>
    <definedName name="K31609S">[2]B!$J$263</definedName>
    <definedName name="K31609V">[2]B!$I$263</definedName>
    <definedName name="K316R">[2]B!$H$264</definedName>
    <definedName name="K316S">[2]B!$J$264</definedName>
    <definedName name="K316S0">[2]SrokP!$M$74</definedName>
    <definedName name="K316S1">[2]SrokP!$N$74</definedName>
    <definedName name="K316S10">[2]SrokP!$W$74</definedName>
    <definedName name="K316S2">[2]SrokP!$O$74</definedName>
    <definedName name="K316S3">[2]SrokP!$P$74</definedName>
    <definedName name="K316S4">[2]SrokP!$Q$74</definedName>
    <definedName name="K316S5">[2]SrokP!$R$74</definedName>
    <definedName name="K316S6">[2]SrokP!$S$74</definedName>
    <definedName name="K316S7">[2]SrokP!$T$74</definedName>
    <definedName name="K316S8">[2]SrokP!$U$74</definedName>
    <definedName name="K316S9">[2]SrokP!$V$74</definedName>
    <definedName name="K316V">[2]B!$I$264</definedName>
    <definedName name="K31701R">[2]B!$H$266</definedName>
    <definedName name="K31701S">[2]B!$J$266</definedName>
    <definedName name="K31701V">[2]B!$I$266</definedName>
    <definedName name="K31702R">[2]B!$H$267</definedName>
    <definedName name="K31702S">[2]B!$J$267</definedName>
    <definedName name="K31702V">[2]B!$I$267</definedName>
    <definedName name="K31703R">[2]B!$H$268</definedName>
    <definedName name="K31703S">[2]B!$J$268</definedName>
    <definedName name="K31703V">[2]B!$I$268</definedName>
    <definedName name="K31704R">[2]B!$H$269</definedName>
    <definedName name="K31704S">[2]B!$J$269</definedName>
    <definedName name="K31704V">[2]B!$I$269</definedName>
    <definedName name="K317R">[2]B!$H$270</definedName>
    <definedName name="K317S">[2]B!$J$270</definedName>
    <definedName name="K317V">[2]B!$I$270</definedName>
    <definedName name="K31801R">[2]B!$H$272</definedName>
    <definedName name="K31801S">[2]B!$J$272</definedName>
    <definedName name="K31801V">[2]B!$I$272</definedName>
    <definedName name="K31802R">[2]B!$H$273</definedName>
    <definedName name="K31802S">[2]B!$J$273</definedName>
    <definedName name="K31802V">[2]B!$I$273</definedName>
    <definedName name="K31803R">[2]B!$H$274</definedName>
    <definedName name="K31803S">[2]B!$J$274</definedName>
    <definedName name="K31803V">[2]B!$I$274</definedName>
    <definedName name="K31804R">[2]B!$H$275</definedName>
    <definedName name="K31804S">[2]B!$J$275</definedName>
    <definedName name="K31804V">[2]B!$I$275</definedName>
    <definedName name="K318R">[2]B!$H$276</definedName>
    <definedName name="K318S">[2]B!$J$276</definedName>
    <definedName name="K318V">[2]B!$I$276</definedName>
    <definedName name="K319R">[2]B!$H$287</definedName>
    <definedName name="K319S">[2]B!$J$287</definedName>
    <definedName name="K319V">[2]B!$I$287</definedName>
    <definedName name="K32010R">[2]B!$H$298</definedName>
    <definedName name="K32010S">[2]B!$J$298</definedName>
    <definedName name="K32010V">[2]B!$I$298</definedName>
    <definedName name="K32015R">[2]B!$H$299</definedName>
    <definedName name="K32015S">[2]B!$J$299</definedName>
    <definedName name="K32015V">[2]B!$I$299</definedName>
    <definedName name="K32028R">[2]B!$H$301</definedName>
    <definedName name="K32028S">[2]B!$J$301</definedName>
    <definedName name="K32028V">[2]B!$I$301</definedName>
    <definedName name="K320R">[2]B!$H$302</definedName>
    <definedName name="K320S">[2]B!$J$302</definedName>
    <definedName name="K320V">[2]B!$I$302</definedName>
    <definedName name="K32110_21" localSheetId="0">#REF!</definedName>
    <definedName name="K32110_21">#REF!</definedName>
    <definedName name="K32110_8" localSheetId="0">#REF!</definedName>
    <definedName name="K32110_8">#REF!</definedName>
    <definedName name="K32110R">[2]B!$H$313</definedName>
    <definedName name="K32110S">[2]B!$J$313</definedName>
    <definedName name="K32110V">[2]B!$I$313</definedName>
    <definedName name="K32115_21" localSheetId="0">#REF!</definedName>
    <definedName name="K32115_21">#REF!</definedName>
    <definedName name="K32115_6" localSheetId="0">#REF!</definedName>
    <definedName name="K32115_6">#REF!</definedName>
    <definedName name="K32115_8" localSheetId="0">#REF!</definedName>
    <definedName name="K32115_8">#REF!</definedName>
    <definedName name="K32115R">[2]B!$H$314</definedName>
    <definedName name="K32115S">[2]B!$J$314</definedName>
    <definedName name="K32115V">[2]B!$I$314</definedName>
    <definedName name="K32117R">[2]B!$H$316</definedName>
    <definedName name="K32117S">[2]B!$J$316</definedName>
    <definedName name="K32117V">[2]B!$I$316</definedName>
    <definedName name="K321R">[2]B!$H$317</definedName>
    <definedName name="K321S">[2]B!$J$317</definedName>
    <definedName name="K321V">[2]B!$I$317</definedName>
    <definedName name="K32211R">[2]B!$H$328</definedName>
    <definedName name="K32211S">[2]B!$J$328</definedName>
    <definedName name="K32211V">[2]B!$I$328</definedName>
    <definedName name="K32213R">[2]B!$H$330</definedName>
    <definedName name="K32213S">[2]B!$J$330</definedName>
    <definedName name="K32213V">[2]B!$I$330</definedName>
    <definedName name="K322R">[2]B!$H$331</definedName>
    <definedName name="K322S">[2]B!$J$331</definedName>
    <definedName name="K322V">[2]B!$I$331</definedName>
    <definedName name="K32311_21" localSheetId="0">#REF!</definedName>
    <definedName name="K32311_21">#REF!</definedName>
    <definedName name="K32311_6" localSheetId="0">#REF!</definedName>
    <definedName name="K32311_6">#REF!</definedName>
    <definedName name="K32311_8" localSheetId="0">#REF!</definedName>
    <definedName name="K32311_8">#REF!</definedName>
    <definedName name="K32311R">[2]B!$H$342</definedName>
    <definedName name="K32311S">[2]B!$J$342</definedName>
    <definedName name="K32311V">[2]B!$I$342</definedName>
    <definedName name="K32313R">[2]B!$H$344</definedName>
    <definedName name="K32313S">[2]B!$J$344</definedName>
    <definedName name="K32313V">[2]B!$I$344</definedName>
    <definedName name="K323R">[2]B!$H$345</definedName>
    <definedName name="K323S">[2]B!$J$345</definedName>
    <definedName name="K323V">[2]B!$I$345</definedName>
    <definedName name="K32403_21" localSheetId="0">#REF!</definedName>
    <definedName name="K32403_21">#REF!</definedName>
    <definedName name="K32403_6" localSheetId="0">#REF!</definedName>
    <definedName name="K32403_6">#REF!</definedName>
    <definedName name="K32403_8" localSheetId="0">#REF!</definedName>
    <definedName name="K32403_8">#REF!</definedName>
    <definedName name="K32403R">[2]B!$H$349</definedName>
    <definedName name="K32403S">[2]B!$J$349</definedName>
    <definedName name="K32403V">[2]B!$I$349</definedName>
    <definedName name="K32408R">[2]B!$H$351</definedName>
    <definedName name="K32408S">[2]B!$J$351</definedName>
    <definedName name="K32408V">[2]B!$I$351</definedName>
    <definedName name="K324R">[2]B!$H$352</definedName>
    <definedName name="K324S">[2]B!$J$352</definedName>
    <definedName name="K324V">[2]B!$I$352</definedName>
    <definedName name="K32505R">[2]B!$H$356</definedName>
    <definedName name="K32505S">[2]B!$J$356</definedName>
    <definedName name="K32505V">[2]B!$I$356</definedName>
    <definedName name="K32508R">[2]B!$H$358</definedName>
    <definedName name="K32508S">[2]B!$J$358</definedName>
    <definedName name="K32508V">[2]B!$I$358</definedName>
    <definedName name="K325R">[2]B!$H$359</definedName>
    <definedName name="K325S">[2]B!$J$359</definedName>
    <definedName name="K325V">[2]B!$I$359</definedName>
    <definedName name="K32801S">[2]B!$J$465</definedName>
    <definedName name="K32901R">[2]B!$H$361</definedName>
    <definedName name="K32901S">[2]B!$J$361</definedName>
    <definedName name="K32901V">[2]B!$I$361</definedName>
    <definedName name="K329R">[2]B!$H$363</definedName>
    <definedName name="K329S">[2]B!$J$363</definedName>
    <definedName name="K329V">[2]B!$I$363</definedName>
    <definedName name="K40101R">[2]B!$H$368</definedName>
    <definedName name="K40101S">[2]B!$J$368</definedName>
    <definedName name="K40101V">[2]B!$I$368</definedName>
    <definedName name="K40105R">[2]B!$H$369</definedName>
    <definedName name="K40105S">[2]B!$J$369</definedName>
    <definedName name="K40105V">[2]B!$I$369</definedName>
    <definedName name="K40106R">[2]B!$H$370</definedName>
    <definedName name="K40106S">[2]B!$J$370</definedName>
    <definedName name="K40106V">[2]B!$I$370</definedName>
    <definedName name="K40107S">[2]B!$J$502</definedName>
    <definedName name="K40108R">[2]B!$H$371</definedName>
    <definedName name="K40108S">[2]B!$J$371</definedName>
    <definedName name="K40108V">[2]B!$I$371</definedName>
    <definedName name="K40110R">[2]B!$H$373</definedName>
    <definedName name="K40110S">[2]B!$J$373</definedName>
    <definedName name="K40110V">[2]B!$I$373</definedName>
    <definedName name="K40113S">[2]B!$J$508</definedName>
    <definedName name="K40114S">[2]B!$J$509</definedName>
    <definedName name="K40116R">[2]B!$H$375</definedName>
    <definedName name="K40116S">[2]B!$J$375</definedName>
    <definedName name="K40116V">[2]B!$I$375</definedName>
    <definedName name="K401R">[2]B!$H$376</definedName>
    <definedName name="K401S">[2]B!$J$376</definedName>
    <definedName name="K401V">[2]B!$I$376</definedName>
    <definedName name="K40201R">[2]B!$H$378</definedName>
    <definedName name="K40201S">[2]B!$J$378</definedName>
    <definedName name="K40201V">[2]B!$I$378</definedName>
    <definedName name="K40202R">[2]B!$H$379</definedName>
    <definedName name="K40202S">[2]B!$J$379</definedName>
    <definedName name="K40202V">[2]B!$I$379</definedName>
    <definedName name="K40203R">[2]B!$H$380</definedName>
    <definedName name="K40203S">[2]B!$J$380</definedName>
    <definedName name="K40203V">[2]B!$I$380</definedName>
    <definedName name="K40204R">[2]B!$H$381</definedName>
    <definedName name="K40204S">[2]B!$J$381</definedName>
    <definedName name="K40204V">[2]B!$I$381</definedName>
    <definedName name="K40205R">[2]B!$H$382</definedName>
    <definedName name="K40205S">[2]B!$J$382</definedName>
    <definedName name="K40205V">[2]B!$I$382</definedName>
    <definedName name="K40206R">[2]B!$H$383</definedName>
    <definedName name="K40206S">[2]B!$J$383</definedName>
    <definedName name="K40206V">[2]B!$I$383</definedName>
    <definedName name="K402R">[2]B!$H$384</definedName>
    <definedName name="K402S">[2]B!$J$384</definedName>
    <definedName name="K402V">[2]B!$I$384</definedName>
    <definedName name="K40301R">[2]B!$H$386</definedName>
    <definedName name="K40301S">[2]B!$J$386</definedName>
    <definedName name="K40301V">[2]B!$I$386</definedName>
    <definedName name="K40302R">[2]B!$H$387</definedName>
    <definedName name="K40302S">[2]B!$J$387</definedName>
    <definedName name="K40302V">[2]B!$I$387</definedName>
    <definedName name="K40306R">[2]B!$H$388</definedName>
    <definedName name="K40306S">[2]B!$J$388</definedName>
    <definedName name="K40306V">[2]B!$I$388</definedName>
    <definedName name="K40307R">[2]B!$H$389</definedName>
    <definedName name="K40307S">[2]B!$J$389</definedName>
    <definedName name="K40307V">[2]B!$I$389</definedName>
    <definedName name="K40312R">[2]B!$H$391</definedName>
    <definedName name="K40312S">[2]B!$J$391</definedName>
    <definedName name="K40312V">[2]B!$I$391</definedName>
    <definedName name="K403R">[2]B!$H$392</definedName>
    <definedName name="K403S">[2]B!$J$392</definedName>
    <definedName name="K403V">[2]B!$I$392</definedName>
    <definedName name="K40401R">[2]B!$H$394</definedName>
    <definedName name="K40401S">[2]B!$J$394</definedName>
    <definedName name="K40401V">[2]B!$I$394</definedName>
    <definedName name="K40402R">[2]B!$H$395</definedName>
    <definedName name="K40402S">[2]B!$J$395</definedName>
    <definedName name="K40402V">[2]B!$I$395</definedName>
    <definedName name="K40403R">[2]B!$H$396</definedName>
    <definedName name="K40403S">[2]B!$J$396</definedName>
    <definedName name="K40403V">[2]B!$I$396</definedName>
    <definedName name="K40404R">[2]B!$H$397</definedName>
    <definedName name="K40404S">[2]B!$J$397</definedName>
    <definedName name="K40404V">[2]B!$I$397</definedName>
    <definedName name="K40406R">[2]B!$H$398</definedName>
    <definedName name="K40406S">[2]B!$J$398</definedName>
    <definedName name="K40406V">[2]B!$I$398</definedName>
    <definedName name="K40410R">[2]B!$H$399</definedName>
    <definedName name="K40410S">[2]B!$J$399</definedName>
    <definedName name="K40410V">[2]B!$I$399</definedName>
    <definedName name="K404R">[2]B!$H$400</definedName>
    <definedName name="K404S">[2]B!$J$400</definedName>
    <definedName name="K404V">[2]B!$I$400</definedName>
    <definedName name="K40501R">[2]B!$H$402</definedName>
    <definedName name="K40501S">[2]B!$J$402</definedName>
    <definedName name="K40501V">[2]B!$I$402</definedName>
    <definedName name="K40502R">[2]B!$H$403</definedName>
    <definedName name="K40502S">[2]B!$J$403</definedName>
    <definedName name="K40502V">[2]B!$I$403</definedName>
    <definedName name="K40503R">[2]B!$H$404</definedName>
    <definedName name="K40503S">[2]B!$J$404</definedName>
    <definedName name="K40503V">[2]B!$I$404</definedName>
    <definedName name="K40504R">[2]B!$H$405</definedName>
    <definedName name="K40504S">[2]B!$J$405</definedName>
    <definedName name="K40504V">[2]B!$I$405</definedName>
    <definedName name="K40506R">[2]B!$H$406</definedName>
    <definedName name="K40506S">[2]B!$J$406</definedName>
    <definedName name="K40506V">[2]B!$I$406</definedName>
    <definedName name="K405R">[2]B!$H$407</definedName>
    <definedName name="K405S">[2]B!$J$407</definedName>
    <definedName name="K405V">[2]B!$I$407</definedName>
    <definedName name="K40601R">[2]B!$H$409</definedName>
    <definedName name="K40601S">[2]B!$J$409</definedName>
    <definedName name="K40601V">[2]B!$I$409</definedName>
    <definedName name="K40602R">[2]B!$H$410</definedName>
    <definedName name="K40602S">[2]B!$J$410</definedName>
    <definedName name="K40602V">[2]B!$I$410</definedName>
    <definedName name="K40603R">[2]B!$H$411</definedName>
    <definedName name="K40603S">[2]B!$J$411</definedName>
    <definedName name="K40603V">[2]B!$I$411</definedName>
    <definedName name="K40604R">[2]B!$H$412</definedName>
    <definedName name="K40604S">[2]B!$J$412</definedName>
    <definedName name="K40604V">[2]B!$I$412</definedName>
    <definedName name="K40606R">[2]B!$H$413</definedName>
    <definedName name="K40606S">[2]B!$J$413</definedName>
    <definedName name="K40606V">[2]B!$I$413</definedName>
    <definedName name="K406R">[2]B!$H$414</definedName>
    <definedName name="K406S">[2]B!$J$414</definedName>
    <definedName name="K406V">[2]B!$I$414</definedName>
    <definedName name="K40701R">[2]B!$H$416</definedName>
    <definedName name="K40701S">[2]B!$J$416</definedName>
    <definedName name="K40701V">[2]B!$I$416</definedName>
    <definedName name="K40702R">[2]B!$H$417</definedName>
    <definedName name="K40702S">[2]B!$J$417</definedName>
    <definedName name="K40702V">[2]B!$I$417</definedName>
    <definedName name="K40703R">[2]B!$H$418</definedName>
    <definedName name="K40703S">[2]B!$J$418</definedName>
    <definedName name="K40703V">[2]B!$I$418</definedName>
    <definedName name="K40704R">[2]B!$H$419</definedName>
    <definedName name="K40704S">[2]B!$J$419</definedName>
    <definedName name="K40704V">[2]B!$I$419</definedName>
    <definedName name="K40705R">[2]B!$H$420</definedName>
    <definedName name="K40705S">[2]B!$J$420</definedName>
    <definedName name="K40705V">[2]B!$I$420</definedName>
    <definedName name="K40706R">[2]B!$H$421</definedName>
    <definedName name="K40706S">[2]B!$J$421</definedName>
    <definedName name="K40706V">[2]B!$I$421</definedName>
    <definedName name="K407R">[2]B!$H$422</definedName>
    <definedName name="K407S">[2]B!$J$422</definedName>
    <definedName name="K407V">[2]B!$I$422</definedName>
    <definedName name="K40802R">[2]B!$H$424</definedName>
    <definedName name="K40802S">[2]B!$J$424</definedName>
    <definedName name="K40802V">[2]B!$I$424</definedName>
    <definedName name="K40803R">[2]B!$H$425</definedName>
    <definedName name="K40803S">[2]B!$J$425</definedName>
    <definedName name="K40803V">[2]B!$I$425</definedName>
    <definedName name="K40804R">[2]B!$H$426</definedName>
    <definedName name="K40804S">[2]B!$J$426</definedName>
    <definedName name="K40804V">[2]B!$I$426</definedName>
    <definedName name="K40805R">[2]B!$H$427</definedName>
    <definedName name="K40805S">[2]B!$J$427</definedName>
    <definedName name="K40805V">[2]B!$I$427</definedName>
    <definedName name="K40806R">[2]B!$H$428</definedName>
    <definedName name="K40806S">[2]B!$J$428</definedName>
    <definedName name="K40806V">[2]B!$I$428</definedName>
    <definedName name="K40807R">[2]B!$H$429</definedName>
    <definedName name="K40807S">[2]B!$J$429</definedName>
    <definedName name="K40807V">[2]B!$I$429</definedName>
    <definedName name="K40809R">[2]B!$H$430</definedName>
    <definedName name="K40809S">[2]B!$J$430</definedName>
    <definedName name="K40809V">[2]B!$I$430</definedName>
    <definedName name="K40810R">[2]B!$H$431</definedName>
    <definedName name="K40810S">[2]B!$J$431</definedName>
    <definedName name="K40810V">[2]B!$I$431</definedName>
    <definedName name="K40811R">[2]B!$H$432</definedName>
    <definedName name="K40811S">[2]B!$J$432</definedName>
    <definedName name="K40811V">[2]B!$I$432</definedName>
    <definedName name="K40812R">[2]B!$H$433</definedName>
    <definedName name="K40812S">[2]B!$J$433</definedName>
    <definedName name="K40812V">[2]B!$I$433</definedName>
    <definedName name="K40813R">[2]B!$H$434</definedName>
    <definedName name="K40813S">[2]B!$J$434</definedName>
    <definedName name="K40813V">[2]B!$I$434</definedName>
    <definedName name="K40814R">[2]B!$H$435</definedName>
    <definedName name="K40814S">[2]B!$J$435</definedName>
    <definedName name="K40814V">[2]B!$I$435</definedName>
    <definedName name="K40815R">[2]B!$H$436</definedName>
    <definedName name="K40815S">[2]B!$J$436</definedName>
    <definedName name="K40815V">[2]B!$I$436</definedName>
    <definedName name="K40817S">[2]B!$J$437</definedName>
    <definedName name="K40818R">[2]B!$H$438</definedName>
    <definedName name="K40818S">[2]B!$J$438</definedName>
    <definedName name="K40818V">[2]B!$I$438</definedName>
    <definedName name="K40819R">[2]B!$H$439</definedName>
    <definedName name="K40819S">[2]B!$J$439</definedName>
    <definedName name="K40819V">[2]B!$I$439</definedName>
    <definedName name="K40820R">[2]B!$H$440</definedName>
    <definedName name="K40820S">[2]B!$J$440</definedName>
    <definedName name="K40820V">[2]B!$I$440</definedName>
    <definedName name="K40821R">[2]B!$H$441</definedName>
    <definedName name="K40821S">[2]B!$J$441</definedName>
    <definedName name="K40821V">[2]B!$I$441</definedName>
    <definedName name="K40822R">[2]B!$H$442</definedName>
    <definedName name="K40822S">[2]B!$J$442</definedName>
    <definedName name="K40822V">[2]B!$I$442</definedName>
    <definedName name="K40823R">[2]B!$H$443</definedName>
    <definedName name="K40823S">[2]B!$J$443</definedName>
    <definedName name="K40823V">[2]B!$I$443</definedName>
    <definedName name="K40824R">[2]B!$H$444</definedName>
    <definedName name="K40824S">[2]B!$J$444</definedName>
    <definedName name="K40824V">[2]B!$I$444</definedName>
    <definedName name="K40825R">[2]B!$H$445</definedName>
    <definedName name="K40825S">[2]B!$J$445</definedName>
    <definedName name="K40825V">[2]B!$I$445</definedName>
    <definedName name="K40826R">[2]B!$H$446</definedName>
    <definedName name="K40826S">[2]B!$J$446</definedName>
    <definedName name="K40826V">[2]B!$I$446</definedName>
    <definedName name="K408R">[2]B!$H$447</definedName>
    <definedName name="K408S">[2]B!$J$447</definedName>
    <definedName name="K408V">[2]B!$I$447</definedName>
    <definedName name="K40901R">[2]B!$H$449</definedName>
    <definedName name="K40901S">[2]B!$J$449</definedName>
    <definedName name="K40901V">[2]B!$I$449</definedName>
    <definedName name="K40902R">[2]B!$H$450</definedName>
    <definedName name="K40902S">[2]B!$J$450</definedName>
    <definedName name="K40902V">[2]B!$I$450</definedName>
    <definedName name="K40903R">[2]B!$H$451</definedName>
    <definedName name="K40903S">[2]B!$J$451</definedName>
    <definedName name="K40903V">[2]B!$I$451</definedName>
    <definedName name="K40905R">[2]B!$H$452</definedName>
    <definedName name="K40905S">[2]B!$J$452</definedName>
    <definedName name="K40905V">[2]B!$I$452</definedName>
    <definedName name="K40906R">[2]B!$H$453</definedName>
    <definedName name="K40906S">[2]B!$J$453</definedName>
    <definedName name="K40906V">[2]B!$I$453</definedName>
    <definedName name="K40907R">[2]B!$H$454</definedName>
    <definedName name="K40907S">[2]B!$J$454</definedName>
    <definedName name="K40907V">[2]B!$I$454</definedName>
    <definedName name="K40909R">[2]B!$H$456</definedName>
    <definedName name="K40909S">[2]B!$J$456</definedName>
    <definedName name="K40909V">[2]B!$I$456</definedName>
    <definedName name="K40910R">[2]B!$H$457</definedName>
    <definedName name="K40910S">[2]B!$J$457</definedName>
    <definedName name="K40910V">[2]B!$I$457</definedName>
    <definedName name="K40911R">[2]B!$H$458</definedName>
    <definedName name="K40911S">[2]B!$J$458</definedName>
    <definedName name="K40911V">[2]B!$I$458</definedName>
    <definedName name="K40912R">[2]B!$H$459</definedName>
    <definedName name="K40912S">[2]B!$J$459</definedName>
    <definedName name="K40912V">[2]B!$I$459</definedName>
    <definedName name="K40913R">[2]B!$H$460</definedName>
    <definedName name="K40913S">[2]B!$J$460</definedName>
    <definedName name="K40913V">[2]B!$I$460</definedName>
    <definedName name="K409R">[2]B!$H$461</definedName>
    <definedName name="K409S">[2]B!$J$461</definedName>
    <definedName name="K409V">[2]B!$I$461</definedName>
    <definedName name="K41001R">[2]B!$H$464</definedName>
    <definedName name="K41001S">[2]B!$J$464</definedName>
    <definedName name="K41001V">[2]B!$I$464</definedName>
    <definedName name="K41002R">[2]B!$H$465</definedName>
    <definedName name="K41002S">[2]B!$J$465</definedName>
    <definedName name="K41002V">[2]B!$I$465</definedName>
    <definedName name="K41003R">[2]B!$H$466</definedName>
    <definedName name="K41003S">[2]B!$J$466</definedName>
    <definedName name="K41003V">[2]B!$I$466</definedName>
    <definedName name="K41004R">[2]B!$H$467</definedName>
    <definedName name="K41004S">[2]B!$J$467</definedName>
    <definedName name="K41004V">[2]B!$I$467</definedName>
    <definedName name="K41005R">[2]B!$H$468</definedName>
    <definedName name="K41005S">[2]B!$J$468</definedName>
    <definedName name="K41005V">[2]B!$I$468</definedName>
    <definedName name="K41006R">[2]B!$H$469</definedName>
    <definedName name="K41006S">[2]B!$J$469</definedName>
    <definedName name="K41006V">[2]B!$I$469</definedName>
    <definedName name="K41007R">[2]B!$H$470</definedName>
    <definedName name="K41007S">[2]B!$J$470</definedName>
    <definedName name="K41007V">[2]B!$I$470</definedName>
    <definedName name="K410R">[2]B!$H$471</definedName>
    <definedName name="K410S">[2]B!$J$471</definedName>
    <definedName name="K410S0">[2]SrokP!$M$86</definedName>
    <definedName name="K410S1">[2]SrokP!$N$86</definedName>
    <definedName name="K410S10">[2]SrokP!$W$86</definedName>
    <definedName name="K410S2">[2]SrokP!$O$86</definedName>
    <definedName name="K410S3">[2]SrokP!$P$86</definedName>
    <definedName name="K410S4">[2]SrokP!$Q$86</definedName>
    <definedName name="K410S5">[2]SrokP!$R$86</definedName>
    <definedName name="K410S6">[2]SrokP!$S$86</definedName>
    <definedName name="K410S7">[2]SrokP!$T$86</definedName>
    <definedName name="K410S8">[2]SrokP!$U$86</definedName>
    <definedName name="K410S9">[2]SrokP!$V$86</definedName>
    <definedName name="K410V">[2]B!$I$471</definedName>
    <definedName name="K41101R">[2]B!$H$473</definedName>
    <definedName name="K41101S">[2]B!$J$473</definedName>
    <definedName name="K41101V">[2]B!$I$473</definedName>
    <definedName name="K41102R">[2]B!$H$474</definedName>
    <definedName name="K41102S">[2]B!$J$474</definedName>
    <definedName name="K41102V">[2]B!$I$474</definedName>
    <definedName name="K41103R">[2]B!$H$475</definedName>
    <definedName name="K41103S">[2]B!$J$475</definedName>
    <definedName name="K41103V">[2]B!$I$475</definedName>
    <definedName name="K41104R">[2]B!$H$476</definedName>
    <definedName name="K41104S">[2]B!$J$476</definedName>
    <definedName name="K41104V">[2]B!$I$476</definedName>
    <definedName name="K41105R">[2]B!$H$477</definedName>
    <definedName name="K41105S">[2]B!$J$477</definedName>
    <definedName name="K41105V">[2]B!$I$477</definedName>
    <definedName name="K41106R">[2]B!$H$478</definedName>
    <definedName name="K41106S">[2]B!$J$478</definedName>
    <definedName name="K41106V">[2]B!$I$478</definedName>
    <definedName name="K41107R">[2]B!$H$479</definedName>
    <definedName name="K41107S">[2]B!$J$479</definedName>
    <definedName name="K41107V">[2]B!$I$479</definedName>
    <definedName name="K411R">[2]B!$H$480</definedName>
    <definedName name="K411S">[2]B!$J$480</definedName>
    <definedName name="K411S0">[2]SrokP!$M$95</definedName>
    <definedName name="K411S1">[2]SrokP!$N$95</definedName>
    <definedName name="K411S10">[2]SrokP!$W$95</definedName>
    <definedName name="K411S2">[2]SrokP!$O$95</definedName>
    <definedName name="K411S3">[2]SrokP!$P$95</definedName>
    <definedName name="K411S4">[2]SrokP!$Q$95</definedName>
    <definedName name="K411S5">[2]SrokP!$R$95</definedName>
    <definedName name="K411S6">[2]SrokP!$S$95</definedName>
    <definedName name="K411S7">[2]SrokP!$T$95</definedName>
    <definedName name="K411S8">[2]SrokP!$U$95</definedName>
    <definedName name="K411S9">[2]SrokP!$V$95</definedName>
    <definedName name="K411V">[2]B!$I$480</definedName>
    <definedName name="K41201R">[2]B!$H$482</definedName>
    <definedName name="K41201S">[2]B!$J$482</definedName>
    <definedName name="K41201V">[2]B!$I$482</definedName>
    <definedName name="K41202R">[2]B!$H$483</definedName>
    <definedName name="K41202S">[2]B!$J$483</definedName>
    <definedName name="K41202V">[2]B!$I$483</definedName>
    <definedName name="K41203R">[2]B!$H$484</definedName>
    <definedName name="K41203S">[2]B!$J$484</definedName>
    <definedName name="K41203V">[2]B!$I$484</definedName>
    <definedName name="K41204R">[2]B!$H$485</definedName>
    <definedName name="K41204S">[2]B!$J$485</definedName>
    <definedName name="K41204V">[2]B!$I$485</definedName>
    <definedName name="K41205R">[2]B!$H$486</definedName>
    <definedName name="K41205S">[2]B!$J$486</definedName>
    <definedName name="K41205V">[2]B!$I$486</definedName>
    <definedName name="K41206R">[2]B!$H$487</definedName>
    <definedName name="K41206S">[2]B!$J$487</definedName>
    <definedName name="K41206V">[2]B!$I$487</definedName>
    <definedName name="K41207R">[2]B!$H$488</definedName>
    <definedName name="K41207S">[2]B!$J$488</definedName>
    <definedName name="K41207V">[2]B!$I$488</definedName>
    <definedName name="K412R">[2]B!$H$489</definedName>
    <definedName name="K412S">[2]B!$J$489</definedName>
    <definedName name="K412S0">[2]SrokP!$M$104</definedName>
    <definedName name="K412S1">[2]SrokP!$N$104</definedName>
    <definedName name="K412S10">[2]SrokP!$W$104</definedName>
    <definedName name="K412S2">[2]SrokP!$O$104</definedName>
    <definedName name="K412S3">[2]SrokP!$P$104</definedName>
    <definedName name="K412S4">[2]SrokP!$Q$104</definedName>
    <definedName name="K412S5">[2]SrokP!$R$104</definedName>
    <definedName name="K412S6">[2]SrokP!$S$104</definedName>
    <definedName name="K412S7">[2]SrokP!$T$104</definedName>
    <definedName name="K412S8">[2]SrokP!$U$104</definedName>
    <definedName name="K412S9">[2]SrokP!$V$104</definedName>
    <definedName name="K412V">[2]B!$I$489</definedName>
    <definedName name="K41301R">[2]B!$H$491</definedName>
    <definedName name="K41301S">[2]B!$J$491</definedName>
    <definedName name="K41301V">[2]B!$I$491</definedName>
    <definedName name="K41302R">[2]B!$H$492</definedName>
    <definedName name="K41302S">[2]B!$J$492</definedName>
    <definedName name="K41302V">[2]B!$I$492</definedName>
    <definedName name="K41303R">[2]B!$H$493</definedName>
    <definedName name="K41303S">[2]B!$J$493</definedName>
    <definedName name="K41303V">[2]B!$I$493</definedName>
    <definedName name="K41304R">[2]B!$H$494</definedName>
    <definedName name="K41304S">[2]B!$J$494</definedName>
    <definedName name="K41304V">[2]B!$I$494</definedName>
    <definedName name="K41305R">[2]B!$H$495</definedName>
    <definedName name="K41305S">[2]B!$J$495</definedName>
    <definedName name="K41305V">[2]B!$I$495</definedName>
    <definedName name="K41306R">[2]B!$H$496</definedName>
    <definedName name="K41306S">[2]B!$J$496</definedName>
    <definedName name="K41306V">[2]B!$I$496</definedName>
    <definedName name="K41307R">[2]B!$H$497</definedName>
    <definedName name="K41307S">[2]B!$J$497</definedName>
    <definedName name="K41307V">[2]B!$I$497</definedName>
    <definedName name="K413R">[2]B!$H$498</definedName>
    <definedName name="K413S">[2]B!$J$498</definedName>
    <definedName name="K413S0">[2]SrokP!$M$113</definedName>
    <definedName name="K413S1">[2]SrokP!$N$113</definedName>
    <definedName name="K413S10">[2]SrokP!$W$113</definedName>
    <definedName name="K413S2">[2]SrokP!$O$113</definedName>
    <definedName name="K413S3">[2]SrokP!$P$113</definedName>
    <definedName name="K413S4">[2]SrokP!$Q$113</definedName>
    <definedName name="K413S5">[2]SrokP!$R$113</definedName>
    <definedName name="K413S6">[2]SrokP!$S$113</definedName>
    <definedName name="K413S7">[2]SrokP!$T$113</definedName>
    <definedName name="K413S8">[2]SrokP!$U$113</definedName>
    <definedName name="K413S9">[2]SrokP!$V$113</definedName>
    <definedName name="K413V">[2]B!$I$498</definedName>
    <definedName name="K41401R">[2]B!$H$500</definedName>
    <definedName name="K41401S">[2]B!$J$500</definedName>
    <definedName name="K41401V">[2]B!$I$500</definedName>
    <definedName name="K41402R">[2]B!$H$501</definedName>
    <definedName name="K41402S">[2]B!$J$501</definedName>
    <definedName name="K41402V">[2]B!$I$501</definedName>
    <definedName name="K41403R">[2]B!$H$502</definedName>
    <definedName name="K41403S">[2]B!$J$502</definedName>
    <definedName name="K41403V">[2]B!$I$502</definedName>
    <definedName name="K41404R">[2]B!$H$503</definedName>
    <definedName name="K41404S">[2]B!$J$503</definedName>
    <definedName name="K41404V">[2]B!$I$503</definedName>
    <definedName name="K41405R">[2]B!$H$504</definedName>
    <definedName name="K41405S">[2]B!$J$504</definedName>
    <definedName name="K41405V">[2]B!$I$504</definedName>
    <definedName name="K41406R">[2]B!$H$505</definedName>
    <definedName name="K41406S">[2]B!$J$505</definedName>
    <definedName name="K41406V">[2]B!$I$505</definedName>
    <definedName name="K41407R">[2]B!$H$506</definedName>
    <definedName name="K41407S">[2]B!$J$506</definedName>
    <definedName name="K41407V">[2]B!$I$506</definedName>
    <definedName name="K414R">[2]B!$H$507</definedName>
    <definedName name="K414S">[2]B!$J$507</definedName>
    <definedName name="K414S0">[2]SrokP!$M$122</definedName>
    <definedName name="K414S1">[2]SrokP!$N$122</definedName>
    <definedName name="K414S10">[2]SrokP!$W$122</definedName>
    <definedName name="K414S2">[2]SrokP!$O$122</definedName>
    <definedName name="K414S3">[2]SrokP!$P$122</definedName>
    <definedName name="K414S4">[2]SrokP!$Q$122</definedName>
    <definedName name="K414S5">[2]SrokP!$R$122</definedName>
    <definedName name="K414S6">[2]SrokP!$S$122</definedName>
    <definedName name="K414S7">[2]SrokP!$T$122</definedName>
    <definedName name="K414S8">[2]SrokP!$U$122</definedName>
    <definedName name="K414S9">[2]SrokP!$V$122</definedName>
    <definedName name="K414V">[2]B!$I$507</definedName>
    <definedName name="K41501R">[2]B!$H$509</definedName>
    <definedName name="K41501S">[2]B!$J$509</definedName>
    <definedName name="K41501V">[2]B!$I$509</definedName>
    <definedName name="K41502R">[2]B!$H$510</definedName>
    <definedName name="K41502S">[2]B!$J$510</definedName>
    <definedName name="K41502V">[2]B!$I$510</definedName>
    <definedName name="K41503R">[2]B!$H$511</definedName>
    <definedName name="K41503S">[2]B!$J$511</definedName>
    <definedName name="K41503V">[2]B!$I$511</definedName>
    <definedName name="K41504R">[2]B!$H$512</definedName>
    <definedName name="K41504S">[2]B!$J$512</definedName>
    <definedName name="K41504V">[2]B!$I$512</definedName>
    <definedName name="K41505R">[2]B!$H$513</definedName>
    <definedName name="K41505S">[2]B!$J$513</definedName>
    <definedName name="K41505V">[2]B!$I$513</definedName>
    <definedName name="K41506R">[2]B!$H$514</definedName>
    <definedName name="K41506S">[2]B!$J$514</definedName>
    <definedName name="K41506V">[2]B!$I$514</definedName>
    <definedName name="K41507R">[2]B!$H$515</definedName>
    <definedName name="K41507S">[2]B!$J$515</definedName>
    <definedName name="K41507V">[2]B!$I$515</definedName>
    <definedName name="K415R">[2]B!$H$516</definedName>
    <definedName name="K415S">[2]B!$J$516</definedName>
    <definedName name="K415S0">[2]SrokP!$M$131</definedName>
    <definedName name="K415S1">[2]SrokP!$N$131</definedName>
    <definedName name="K415S10">[2]SrokP!$W$131</definedName>
    <definedName name="K415S2">[2]SrokP!$O$131</definedName>
    <definedName name="K415S3">[2]SrokP!$P$131</definedName>
    <definedName name="K415S4">[2]SrokP!$Q$131</definedName>
    <definedName name="K415S5">[2]SrokP!$R$131</definedName>
    <definedName name="K415S6">[2]SrokP!$S$131</definedName>
    <definedName name="K415S7">[2]SrokP!$T$131</definedName>
    <definedName name="K415S8">[2]SrokP!$U$131</definedName>
    <definedName name="K415S9">[2]SrokP!$V$131</definedName>
    <definedName name="K415V">[2]B!$I$516</definedName>
    <definedName name="K41601R">[2]B!$H$518</definedName>
    <definedName name="K41601S">[2]B!$J$518</definedName>
    <definedName name="K41601V">[2]B!$I$518</definedName>
    <definedName name="K41602R">[2]B!$H$519</definedName>
    <definedName name="K41602S">[2]B!$J$519</definedName>
    <definedName name="K41602V">[2]B!$I$519</definedName>
    <definedName name="K41603R">[2]B!$H$520</definedName>
    <definedName name="K41603S">[2]B!$J$520</definedName>
    <definedName name="K41603V">[2]B!$I$520</definedName>
    <definedName name="K41604R">[2]B!$H$521</definedName>
    <definedName name="K41604S">[2]B!$J$521</definedName>
    <definedName name="K41604V">[2]B!$I$521</definedName>
    <definedName name="K41605R">[2]B!$H$522</definedName>
    <definedName name="K41605S">[2]B!$J$522</definedName>
    <definedName name="K41605V">[2]B!$I$522</definedName>
    <definedName name="K41606R">[2]B!$H$523</definedName>
    <definedName name="K41606S">[2]B!$J$523</definedName>
    <definedName name="K41606V">[2]B!$I$523</definedName>
    <definedName name="K41607R">[2]B!$H$524</definedName>
    <definedName name="K41607S">[2]B!$J$524</definedName>
    <definedName name="K41607V">[2]B!$I$524</definedName>
    <definedName name="K416R">[2]B!$H$525</definedName>
    <definedName name="K416S">[2]B!$J$525</definedName>
    <definedName name="K416S0">[2]SrokP!$M$140</definedName>
    <definedName name="K416S1">[2]SrokP!$N$140</definedName>
    <definedName name="K416S10">[2]SrokP!$W$140</definedName>
    <definedName name="K416S2">[2]SrokP!$O$140</definedName>
    <definedName name="K416S3">[2]SrokP!$P$140</definedName>
    <definedName name="K416S4">[2]SrokP!$Q$140</definedName>
    <definedName name="K416S5">[2]SrokP!$R$140</definedName>
    <definedName name="K416S6">[2]SrokP!$S$140</definedName>
    <definedName name="K416S7">[2]SrokP!$T$140</definedName>
    <definedName name="K416S8">[2]SrokP!$U$140</definedName>
    <definedName name="K416S9">[2]SrokP!$V$140</definedName>
    <definedName name="K416V">[2]B!$I$525</definedName>
    <definedName name="K41701R">[2]B!$H$527</definedName>
    <definedName name="K41701S">[2]B!$J$527</definedName>
    <definedName name="K41701V">[2]B!$I$527</definedName>
    <definedName name="K41702R">[2]B!$H$528</definedName>
    <definedName name="K41702S">[2]B!$J$528</definedName>
    <definedName name="K41702V">[2]B!$I$528</definedName>
    <definedName name="K41703R">[2]B!$H$529</definedName>
    <definedName name="K41703S">[2]B!$J$529</definedName>
    <definedName name="K41703V">[2]B!$I$529</definedName>
    <definedName name="K41704R">[2]B!$H$530</definedName>
    <definedName name="K41704S">[2]B!$J$530</definedName>
    <definedName name="K41704V">[2]B!$I$530</definedName>
    <definedName name="K41705R">[2]B!$H$531</definedName>
    <definedName name="K41705S">[2]B!$J$531</definedName>
    <definedName name="K41705V">[2]B!$I$531</definedName>
    <definedName name="K41706R">[2]B!$H$532</definedName>
    <definedName name="K41706S">[2]B!$J$532</definedName>
    <definedName name="K41706V">[2]B!$I$532</definedName>
    <definedName name="K41707R">[2]B!$H$533</definedName>
    <definedName name="K41707S">[2]B!$J$533</definedName>
    <definedName name="K41707V">[2]B!$I$533</definedName>
    <definedName name="K417R">[2]B!$H$534</definedName>
    <definedName name="K417S">[2]B!$J$534</definedName>
    <definedName name="K417S0">[2]SrokP!$M$149</definedName>
    <definedName name="K417S1">[2]SrokP!$N$149</definedName>
    <definedName name="K417S10">[2]SrokP!$W$149</definedName>
    <definedName name="K417S2">[2]SrokP!$O$149</definedName>
    <definedName name="K417S3">[2]SrokP!$P$149</definedName>
    <definedName name="K417S4">[2]SrokP!$Q$149</definedName>
    <definedName name="K417S5">[2]SrokP!$R$149</definedName>
    <definedName name="K417S6">[2]SrokP!$S$149</definedName>
    <definedName name="K417S7">[2]SrokP!$T$149</definedName>
    <definedName name="K417S8">[2]SrokP!$U$149</definedName>
    <definedName name="K417S9">[2]SrokP!$V$149</definedName>
    <definedName name="K417V">[2]B!$I$534</definedName>
    <definedName name="K41801R">[2]B!$H$536</definedName>
    <definedName name="K41801S">[2]B!$J$536</definedName>
    <definedName name="K41801V">[2]B!$I$536</definedName>
    <definedName name="K41802R">[2]B!$H$537</definedName>
    <definedName name="K41802S">[2]B!$J$537</definedName>
    <definedName name="K41802V">[2]B!$I$537</definedName>
    <definedName name="K41803R">[2]B!$H$538</definedName>
    <definedName name="K41803S">[2]B!$J$538</definedName>
    <definedName name="K41803V">[2]B!$I$538</definedName>
    <definedName name="K41804R">[2]B!$H$539</definedName>
    <definedName name="K41804S">[2]B!$J$539</definedName>
    <definedName name="K41804V">[2]B!$I$539</definedName>
    <definedName name="K41805R">[2]B!$H$540</definedName>
    <definedName name="K41805S">[2]B!$J$540</definedName>
    <definedName name="K41805V">[2]B!$I$540</definedName>
    <definedName name="K41806R">[2]B!$H$541</definedName>
    <definedName name="K41806S">[2]B!$J$541</definedName>
    <definedName name="K41806V">[2]B!$I$541</definedName>
    <definedName name="K41807R">[2]B!$H$542</definedName>
    <definedName name="K41807S">[2]B!$J$542</definedName>
    <definedName name="K41807V">[2]B!$I$542</definedName>
    <definedName name="K418R">[2]B!$H$543</definedName>
    <definedName name="K418S">[2]B!$J$543</definedName>
    <definedName name="K418S0">[2]SrokP!$M$158</definedName>
    <definedName name="K418S1">[2]SrokP!$N$158</definedName>
    <definedName name="K418S10">[2]SrokP!$W$158</definedName>
    <definedName name="K418S2">[2]SrokP!$O$158</definedName>
    <definedName name="K418S3">[2]SrokP!$P$158</definedName>
    <definedName name="K418S4">[2]SrokP!$Q$158</definedName>
    <definedName name="K418S5">[2]SrokP!$R$158</definedName>
    <definedName name="K418S6">[2]SrokP!$S$158</definedName>
    <definedName name="K418S7">[2]SrokP!$T$158</definedName>
    <definedName name="K418S8">[2]SrokP!$U$158</definedName>
    <definedName name="K418S9">[2]SrokP!$V$158</definedName>
    <definedName name="K418V">[2]B!$I$543</definedName>
    <definedName name="K41901R">[2]B!$H$545</definedName>
    <definedName name="K41901S">[2]B!$J$545</definedName>
    <definedName name="K41901V">[2]B!$I$545</definedName>
    <definedName name="K41902R">[2]B!$H$546</definedName>
    <definedName name="K41902S">[2]B!$J$546</definedName>
    <definedName name="K41902V">[2]B!$I$546</definedName>
    <definedName name="K41903R">[2]B!$H$547</definedName>
    <definedName name="K41903S">[2]B!$J$547</definedName>
    <definedName name="K41903V">[2]B!$I$547</definedName>
    <definedName name="K41904R">[2]B!$H$548</definedName>
    <definedName name="K41904S">[2]B!$J$548</definedName>
    <definedName name="K41904V">[2]B!$I$548</definedName>
    <definedName name="K41905R">[2]B!$H$549</definedName>
    <definedName name="K41905S">[2]B!$J$549</definedName>
    <definedName name="K41905V">[2]B!$I$549</definedName>
    <definedName name="K41906R">[2]B!$H$550</definedName>
    <definedName name="K41906S">[2]B!$J$550</definedName>
    <definedName name="K41906V">[2]B!$I$550</definedName>
    <definedName name="K41907R">[2]B!$H$551</definedName>
    <definedName name="K41907S">[2]B!$J$551</definedName>
    <definedName name="K41907V">[2]B!$I$551</definedName>
    <definedName name="K419R">[2]B!$H$552</definedName>
    <definedName name="K419S">[2]B!$J$552</definedName>
    <definedName name="K419S0">[2]SrokP!$M$167</definedName>
    <definedName name="K419S1">[2]SrokP!$N$167</definedName>
    <definedName name="K419S10">[2]SrokP!$W$167</definedName>
    <definedName name="K419S2">[2]SrokP!$O$167</definedName>
    <definedName name="K419S3">[2]SrokP!$P$167</definedName>
    <definedName name="K419S4">[2]SrokP!$Q$167</definedName>
    <definedName name="K419S5">[2]SrokP!$R$167</definedName>
    <definedName name="K419S6">[2]SrokP!$S$167</definedName>
    <definedName name="K419S7">[2]SrokP!$T$167</definedName>
    <definedName name="K419S8">[2]SrokP!$U$167</definedName>
    <definedName name="K419S9">[2]SrokP!$V$167</definedName>
    <definedName name="K419V">[2]B!$I$552</definedName>
    <definedName name="K42001R">[2]B!$H$554</definedName>
    <definedName name="K42001S">[2]B!$J$554</definedName>
    <definedName name="K42001V">[2]B!$I$554</definedName>
    <definedName name="K42002R">[2]B!$H$555</definedName>
    <definedName name="K42002S">[2]B!$J$555</definedName>
    <definedName name="K42002V">[2]B!$I$555</definedName>
    <definedName name="K42003R">[2]B!$H$556</definedName>
    <definedName name="K42003S">[2]B!$J$556</definedName>
    <definedName name="K42003V">[2]B!$I$556</definedName>
    <definedName name="K42004R">[2]B!$H$557</definedName>
    <definedName name="K42004S">[2]B!$J$557</definedName>
    <definedName name="K42004V">[2]B!$I$557</definedName>
    <definedName name="K42005R">[2]B!$H$558</definedName>
    <definedName name="K42005S">[2]B!$J$558</definedName>
    <definedName name="K42005V">[2]B!$I$558</definedName>
    <definedName name="K42006R">[2]B!$H$559</definedName>
    <definedName name="K42006S">[2]B!$J$559</definedName>
    <definedName name="K42006V">[2]B!$I$559</definedName>
    <definedName name="K42007R">[2]B!$H$560</definedName>
    <definedName name="K42007S">[2]B!$J$560</definedName>
    <definedName name="K42007V">[2]B!$I$560</definedName>
    <definedName name="K420R">[2]B!$H$561</definedName>
    <definedName name="K420S">[2]B!$J$561</definedName>
    <definedName name="K420S0">[2]SrokP!$M$176</definedName>
    <definedName name="K420S1">[2]SrokP!$N$176</definedName>
    <definedName name="K420S10">[2]SrokP!$W$176</definedName>
    <definedName name="K420S2">[2]SrokP!$O$176</definedName>
    <definedName name="K420S3">[2]SrokP!$P$176</definedName>
    <definedName name="K420S4">[2]SrokP!$Q$176</definedName>
    <definedName name="K420S5">[2]SrokP!$R$176</definedName>
    <definedName name="K420S6">[2]SrokP!$S$176</definedName>
    <definedName name="K420S7">[2]SrokP!$T$176</definedName>
    <definedName name="K420S8">[2]SrokP!$U$176</definedName>
    <definedName name="K420S9">[2]SrokP!$V$176</definedName>
    <definedName name="K420V">[2]B!$I$561</definedName>
    <definedName name="K42101R">[2]B!$H$563</definedName>
    <definedName name="K42101S">[2]B!$J$563</definedName>
    <definedName name="K42101V">[2]B!$I$563</definedName>
    <definedName name="K42102R">[2]B!$H$564</definedName>
    <definedName name="K42102S">[2]B!$J$564</definedName>
    <definedName name="K42102V">[2]B!$I$564</definedName>
    <definedName name="K42103R">[2]B!$H$565</definedName>
    <definedName name="K42103S">[2]B!$J$565</definedName>
    <definedName name="K42103V">[2]B!$I$565</definedName>
    <definedName name="K42104R">[2]B!$H$566</definedName>
    <definedName name="K42104S">[2]B!$J$566</definedName>
    <definedName name="K42104V">[2]B!$I$566</definedName>
    <definedName name="K42105R">[2]B!$H$567</definedName>
    <definedName name="K42105S">[2]B!$J$567</definedName>
    <definedName name="K42105V">[2]B!$I$567</definedName>
    <definedName name="K42106R">[2]B!$H$568</definedName>
    <definedName name="K42106S">[2]B!$J$568</definedName>
    <definedName name="K42106V">[2]B!$I$568</definedName>
    <definedName name="K42107R">[2]B!$H$569</definedName>
    <definedName name="K42107S">[2]B!$J$569</definedName>
    <definedName name="K42107V">[2]B!$I$569</definedName>
    <definedName name="K42108R">[2]B!$H$570</definedName>
    <definedName name="K42108S">[2]B!$J$570</definedName>
    <definedName name="K42108V">[2]B!$I$570</definedName>
    <definedName name="K42109R">[2]B!$H$571</definedName>
    <definedName name="K42109S">[2]B!$J$571</definedName>
    <definedName name="K42109V">[2]B!$I$571</definedName>
    <definedName name="K42110R">[2]B!$H$572</definedName>
    <definedName name="K42110S">[2]B!$J$572</definedName>
    <definedName name="K42110V">[2]B!$I$572</definedName>
    <definedName name="K42111R">[2]B!$H$573</definedName>
    <definedName name="K42111S">[2]B!$J$573</definedName>
    <definedName name="K42111V">[2]B!$I$573</definedName>
    <definedName name="K42112R">[2]B!$H$574</definedName>
    <definedName name="K42112S">[2]B!$J$574</definedName>
    <definedName name="K42112V">[2]B!$I$574</definedName>
    <definedName name="K42113R">[2]B!$H$575</definedName>
    <definedName name="K42113S">[2]B!$J$575</definedName>
    <definedName name="K42113V">[2]B!$I$575</definedName>
    <definedName name="K42114R">[2]B!$H$576</definedName>
    <definedName name="K42114S">[2]B!$J$576</definedName>
    <definedName name="K42114V">[2]B!$I$576</definedName>
    <definedName name="K421R">[2]B!$H$577</definedName>
    <definedName name="K421S">[2]B!$J$577</definedName>
    <definedName name="K421S0">[2]SrokP!$M$185</definedName>
    <definedName name="K421S1">[2]SrokP!$N$185</definedName>
    <definedName name="K421S10">[2]SrokP!$W$185</definedName>
    <definedName name="K421S2">[2]SrokP!$O$185</definedName>
    <definedName name="K421S3">[2]SrokP!$P$185</definedName>
    <definedName name="K421S4">[2]SrokP!$Q$185</definedName>
    <definedName name="K421S5">[2]SrokP!$R$185</definedName>
    <definedName name="K421S6">[2]SrokP!$S$185</definedName>
    <definedName name="K421S7">[2]SrokP!$T$185</definedName>
    <definedName name="K421S8">[2]SrokP!$U$185</definedName>
    <definedName name="K421S9">[2]SrokP!$V$185</definedName>
    <definedName name="K421V">[2]B!$I$577</definedName>
    <definedName name="K42201R">[2]B!$H$579</definedName>
    <definedName name="K42201S">[2]B!$J$579</definedName>
    <definedName name="K42201V">[2]B!$I$579</definedName>
    <definedName name="K42202R">[2]B!$H$580</definedName>
    <definedName name="K42202S">[2]B!$J$580</definedName>
    <definedName name="K42202V">[2]B!$I$580</definedName>
    <definedName name="K42203R">[2]B!$H$581</definedName>
    <definedName name="K42203S">[2]B!$J$581</definedName>
    <definedName name="K42203V">[2]B!$I$581</definedName>
    <definedName name="K42204R">[2]B!$H$582</definedName>
    <definedName name="K42204S">[2]B!$J$582</definedName>
    <definedName name="K42204V">[2]B!$I$582</definedName>
    <definedName name="K42205R">[2]B!$H$583</definedName>
    <definedName name="K42205S">[2]B!$J$583</definedName>
    <definedName name="K42205V">[2]B!$I$583</definedName>
    <definedName name="K42206R">[2]B!$H$584</definedName>
    <definedName name="K42206S">[2]B!$J$584</definedName>
    <definedName name="K42206V">[2]B!$I$584</definedName>
    <definedName name="K42207R">[2]B!$H$585</definedName>
    <definedName name="K42207S">[2]B!$J$585</definedName>
    <definedName name="K42207V">[2]B!$I$585</definedName>
    <definedName name="K422R">[2]B!$H$586</definedName>
    <definedName name="K422S">[2]B!$J$586</definedName>
    <definedName name="K422S0">[2]SrokP!$M$201</definedName>
    <definedName name="K422S1">[2]SrokP!$N$201</definedName>
    <definedName name="K422S10">[2]SrokP!$W$201</definedName>
    <definedName name="K422S2">[2]SrokP!$O$201</definedName>
    <definedName name="K422S3">[2]SrokP!$P$201</definedName>
    <definedName name="K422S4">[2]SrokP!$Q$201</definedName>
    <definedName name="K422S5">[2]SrokP!$R$201</definedName>
    <definedName name="K422S6">[2]SrokP!$S$201</definedName>
    <definedName name="K422S7">[2]SrokP!$T$201</definedName>
    <definedName name="K422S8">[2]SrokP!$U$201</definedName>
    <definedName name="K422S9">[2]SrokP!$V$201</definedName>
    <definedName name="K422V">[2]B!$I$586</definedName>
    <definedName name="K42301R">[2]B!$H$588</definedName>
    <definedName name="K42301S">[2]B!$J$588</definedName>
    <definedName name="K42301V">[2]B!$I$588</definedName>
    <definedName name="K42302R">[2]B!$H$589</definedName>
    <definedName name="K42302S">[2]B!$J$589</definedName>
    <definedName name="K42302V">[2]B!$I$589</definedName>
    <definedName name="K42303R">[2]B!$H$590</definedName>
    <definedName name="K42303S">[2]B!$J$590</definedName>
    <definedName name="K42303V">[2]B!$I$590</definedName>
    <definedName name="K42304R">[2]B!$H$591</definedName>
    <definedName name="K42304S">[2]B!$J$591</definedName>
    <definedName name="K42304V">[2]B!$I$591</definedName>
    <definedName name="K42305R">[2]B!$H$592</definedName>
    <definedName name="K42305S">[2]B!$J$592</definedName>
    <definedName name="K42305V">[2]B!$I$592</definedName>
    <definedName name="K42306R">[2]B!$H$593</definedName>
    <definedName name="K42306S">[2]B!$J$593</definedName>
    <definedName name="K42306V">[2]B!$I$593</definedName>
    <definedName name="K42307R">[2]B!$H$594</definedName>
    <definedName name="K42307S">[2]B!$J$594</definedName>
    <definedName name="K42307V">[2]B!$I$594</definedName>
    <definedName name="K42309R">[2]B!$H$595</definedName>
    <definedName name="K42309S">[2]B!$J$595</definedName>
    <definedName name="K42309V">[2]B!$I$595</definedName>
    <definedName name="K42310R">[2]B!$H$596</definedName>
    <definedName name="K42310S">[2]B!$J$596</definedName>
    <definedName name="K42310V">[2]B!$I$596</definedName>
    <definedName name="K42311R">[2]B!$H$597</definedName>
    <definedName name="K42311S">[2]B!$J$597</definedName>
    <definedName name="K42311V">[2]B!$I$597</definedName>
    <definedName name="K42312R">[2]B!$H$598</definedName>
    <definedName name="K42312S">[2]B!$J$598</definedName>
    <definedName name="K42312V">[2]B!$I$598</definedName>
    <definedName name="K42313R">[2]B!$H$599</definedName>
    <definedName name="K42313S">[2]B!$J$599</definedName>
    <definedName name="K42313V">[2]B!$I$599</definedName>
    <definedName name="K42314R">[2]B!$H$600</definedName>
    <definedName name="K42314S">[2]B!$J$600</definedName>
    <definedName name="K42314V">[2]B!$I$600</definedName>
    <definedName name="K42315R">[2]B!$H$601</definedName>
    <definedName name="K42315S">[2]B!$J$601</definedName>
    <definedName name="K42315V">[2]B!$I$601</definedName>
    <definedName name="K423R">[2]B!$H$602</definedName>
    <definedName name="K423S">[2]B!$J$602</definedName>
    <definedName name="K423S0">[2]SrokP!$M$210</definedName>
    <definedName name="K423S1">[2]SrokP!$N$210</definedName>
    <definedName name="K423S10">[2]SrokP!$W$210</definedName>
    <definedName name="K423S2">[2]SrokP!$O$210</definedName>
    <definedName name="K423S3">[2]SrokP!$P$210</definedName>
    <definedName name="K423S4">[2]SrokP!$Q$210</definedName>
    <definedName name="K423S5">[2]SrokP!$R$210</definedName>
    <definedName name="K423S6">[2]SrokP!$S$210</definedName>
    <definedName name="K423S7">[2]SrokP!$T$210</definedName>
    <definedName name="K423S8">[2]SrokP!$U$210</definedName>
    <definedName name="K423S9">[2]SrokP!$V$210</definedName>
    <definedName name="K423V">[2]B!$I$602</definedName>
    <definedName name="K42501R">[2]B!$H$604</definedName>
    <definedName name="K42501S">[2]B!$J$604</definedName>
    <definedName name="K42501V">[2]B!$I$604</definedName>
    <definedName name="K42502R">[2]B!$H$605</definedName>
    <definedName name="K42502S">[2]B!$J$605</definedName>
    <definedName name="K42502V">[2]B!$I$605</definedName>
    <definedName name="K42503R">[2]B!$H$606</definedName>
    <definedName name="K42503S">[2]B!$J$606</definedName>
    <definedName name="K42503V">[2]B!$I$606</definedName>
    <definedName name="K42504R">[2]B!$H$607</definedName>
    <definedName name="K42504S">[2]B!$J$607</definedName>
    <definedName name="K42504V">[2]B!$I$607</definedName>
    <definedName name="K42505R">[2]B!$H$608</definedName>
    <definedName name="K42505S">[2]B!$J$608</definedName>
    <definedName name="K42505V">[2]B!$I$608</definedName>
    <definedName name="K42506R">[2]B!$H$609</definedName>
    <definedName name="K42506S">[2]B!$J$609</definedName>
    <definedName name="K42506V">[2]B!$I$609</definedName>
    <definedName name="K42507R">[2]B!$H$610</definedName>
    <definedName name="K42507S">[2]B!$J$610</definedName>
    <definedName name="K42507V">[2]B!$I$610</definedName>
    <definedName name="K425R">[2]B!$H$611</definedName>
    <definedName name="K425S">[2]B!$J$611</definedName>
    <definedName name="K425S0">[2]SrokP!$M$226</definedName>
    <definedName name="K425S1">[2]SrokP!$N$226</definedName>
    <definedName name="K425S10">[2]SrokP!$W$226</definedName>
    <definedName name="K425S2">[2]SrokP!$O$226</definedName>
    <definedName name="K425S3">[2]SrokP!$P$226</definedName>
    <definedName name="K425S4">[2]SrokP!$Q$226</definedName>
    <definedName name="K425S5">[2]SrokP!$R$226</definedName>
    <definedName name="K425S6">[2]SrokP!$S$226</definedName>
    <definedName name="K425S7">[2]SrokP!$T$226</definedName>
    <definedName name="K425S8">[2]SrokP!$U$226</definedName>
    <definedName name="K425S9">[2]SrokP!$V$226</definedName>
    <definedName name="K425V">[2]B!$I$611</definedName>
    <definedName name="K42601R">[2]B!$H$613</definedName>
    <definedName name="K42601S">[2]B!$J$613</definedName>
    <definedName name="K42601V">[2]B!$I$613</definedName>
    <definedName name="K42602R">[2]B!$H$614</definedName>
    <definedName name="K42602S">[2]B!$J$614</definedName>
    <definedName name="K42602V">[2]B!$I$614</definedName>
    <definedName name="K42603R">[2]B!$H$615</definedName>
    <definedName name="K42603S">[2]B!$J$615</definedName>
    <definedName name="K42603V">[2]B!$I$615</definedName>
    <definedName name="K42604R">[2]B!$H$616</definedName>
    <definedName name="K42604S">[2]B!$J$616</definedName>
    <definedName name="K42604V">[2]B!$I$616</definedName>
    <definedName name="K42605R">[2]B!$H$617</definedName>
    <definedName name="K42605S">[2]B!$J$617</definedName>
    <definedName name="K42605V">[2]B!$I$617</definedName>
    <definedName name="K42606R">[2]B!$H$618</definedName>
    <definedName name="K42606S">[2]B!$J$618</definedName>
    <definedName name="K42606V">[2]B!$I$618</definedName>
    <definedName name="K42607R">[2]B!$H$619</definedName>
    <definedName name="K42607S">[2]B!$J$619</definedName>
    <definedName name="K42607V">[2]B!$I$619</definedName>
    <definedName name="K42609R">[2]B!$H$620</definedName>
    <definedName name="K42609S">[2]B!$J$620</definedName>
    <definedName name="K42609V">[2]B!$I$620</definedName>
    <definedName name="K42610R">[2]B!$H$621</definedName>
    <definedName name="K42610S">[2]B!$J$621</definedName>
    <definedName name="K42610V">[2]B!$I$621</definedName>
    <definedName name="K42611R">[2]B!$H$622</definedName>
    <definedName name="K42611S">[2]B!$J$622</definedName>
    <definedName name="K42611V">[2]B!$I$622</definedName>
    <definedName name="K42612R">[2]B!$H$623</definedName>
    <definedName name="K42612S">[2]B!$J$623</definedName>
    <definedName name="K42612V">[2]B!$I$623</definedName>
    <definedName name="K42613R">[2]B!$H$624</definedName>
    <definedName name="K42613S">[2]B!$J$624</definedName>
    <definedName name="K42613V">[2]B!$I$624</definedName>
    <definedName name="K42614R">[2]B!$H$625</definedName>
    <definedName name="K42614S">[2]B!$J$625</definedName>
    <definedName name="K42614V">[2]B!$I$625</definedName>
    <definedName name="K42615R">[2]B!$H$626</definedName>
    <definedName name="K42615S">[2]B!$J$626</definedName>
    <definedName name="K42615V">[2]B!$I$626</definedName>
    <definedName name="K426R">[2]B!$H$627</definedName>
    <definedName name="K426S">[2]B!$J$627</definedName>
    <definedName name="K426S0">[2]SrokP!$M$235</definedName>
    <definedName name="K426S1">[2]SrokP!$N$235</definedName>
    <definedName name="K426S10">[2]SrokP!$W$235</definedName>
    <definedName name="K426S2">[2]SrokP!$O$235</definedName>
    <definedName name="K426S3">[2]SrokP!$P$235</definedName>
    <definedName name="K426S4">[2]SrokP!$Q$235</definedName>
    <definedName name="K426S5">[2]SrokP!$R$235</definedName>
    <definedName name="K426S6">[2]SrokP!$S$235</definedName>
    <definedName name="K426S7">[2]SrokP!$T$235</definedName>
    <definedName name="K426S8">[2]SrokP!$U$235</definedName>
    <definedName name="K426S9">[2]SrokP!$V$235</definedName>
    <definedName name="K426V">[2]B!$I$627</definedName>
    <definedName name="K42701R">[2]B!$H$631</definedName>
    <definedName name="K42701S">[2]B!$J$631</definedName>
    <definedName name="K42701V">[2]B!$I$631</definedName>
    <definedName name="K42702R">[2]B!$H$632</definedName>
    <definedName name="K42702S">[2]B!$J$632</definedName>
    <definedName name="K42702V">[2]B!$I$632</definedName>
    <definedName name="K42703R">[2]B!$H$633</definedName>
    <definedName name="K42703S">[2]B!$J$633</definedName>
    <definedName name="K42703V">[2]B!$I$633</definedName>
    <definedName name="K42704R">[2]B!$H$634</definedName>
    <definedName name="K42704S">[2]B!$J$634</definedName>
    <definedName name="K42704V">[2]B!$I$634</definedName>
    <definedName name="K42705R">[2]B!$H$635</definedName>
    <definedName name="K42705S">[2]B!$J$635</definedName>
    <definedName name="K42705V">[2]B!$I$635</definedName>
    <definedName name="K42706R">[2]B!$H$636</definedName>
    <definedName name="K42706S">[2]B!$J$636</definedName>
    <definedName name="K42706V">[2]B!$I$636</definedName>
    <definedName name="K42707R">[2]B!$H$637</definedName>
    <definedName name="K42707S">[2]B!$J$637</definedName>
    <definedName name="K42707V">[2]B!$I$637</definedName>
    <definedName name="K427R">[2]B!$H$638</definedName>
    <definedName name="K427S">[2]B!$J$638</definedName>
    <definedName name="K427S0">[2]SrokP!$M$251</definedName>
    <definedName name="K427S1">[2]SrokP!$N$251</definedName>
    <definedName name="K427S10">[2]SrokP!$W$251</definedName>
    <definedName name="K427S2">[2]SrokP!$O$251</definedName>
    <definedName name="K427S3">[2]SrokP!$P$251</definedName>
    <definedName name="K427S4">[2]SrokP!$Q$251</definedName>
    <definedName name="K427S5">[2]SrokP!$R$251</definedName>
    <definedName name="K427S6">[2]SrokP!$S$251</definedName>
    <definedName name="K427S7">[2]SrokP!$T$251</definedName>
    <definedName name="K427S8">[2]SrokP!$U$251</definedName>
    <definedName name="K427S9">[2]SrokP!$V$251</definedName>
    <definedName name="K427V">[2]B!$I$638</definedName>
    <definedName name="K42801R">[2]B!$H$640</definedName>
    <definedName name="K42801S">[2]B!$J$640</definedName>
    <definedName name="K42801V">[2]B!$I$640</definedName>
    <definedName name="K42802R">[2]B!$H$641</definedName>
    <definedName name="K42802S">[2]B!$J$641</definedName>
    <definedName name="K42802V">[2]B!$I$641</definedName>
    <definedName name="K42803R">[2]B!$H$642</definedName>
    <definedName name="K42803S">[2]B!$J$642</definedName>
    <definedName name="K42803V">[2]B!$I$642</definedName>
    <definedName name="K42804R">[2]B!$H$643</definedName>
    <definedName name="K42804S">[2]B!$J$643</definedName>
    <definedName name="K42804V">[2]B!$I$643</definedName>
    <definedName name="K42805R">[2]B!$H$644</definedName>
    <definedName name="K42805S">[2]B!$J$644</definedName>
    <definedName name="K42805V">[2]B!$I$644</definedName>
    <definedName name="K42806R">[2]B!$H$645</definedName>
    <definedName name="K42806S">[2]B!$J$645</definedName>
    <definedName name="K42806V">[2]B!$I$645</definedName>
    <definedName name="K42807R">[2]B!$H$646</definedName>
    <definedName name="K42807S">[2]B!$J$646</definedName>
    <definedName name="K42807V">[2]B!$I$646</definedName>
    <definedName name="K428R">[2]B!$H$647</definedName>
    <definedName name="K428S">[2]B!$J$647</definedName>
    <definedName name="K428S0">[2]SrokP!$M$259</definedName>
    <definedName name="K428S1">[2]SrokP!$N$259</definedName>
    <definedName name="K428S10">[2]SrokP!$W$259</definedName>
    <definedName name="K428S2">[2]SrokP!$O$259</definedName>
    <definedName name="K428S3">[2]SrokP!$P$259</definedName>
    <definedName name="K428S4">[2]SrokP!$Q$259</definedName>
    <definedName name="K428S5">[2]SrokP!$R$259</definedName>
    <definedName name="K428S6">[2]SrokP!$S$259</definedName>
    <definedName name="K428S7">[2]SrokP!$T$259</definedName>
    <definedName name="K428S8">[2]SrokP!$U$259</definedName>
    <definedName name="K428S9">[2]SrokP!$V$259</definedName>
    <definedName name="K428V">[2]B!$I$647</definedName>
    <definedName name="K42901R">[2]B!$H$649</definedName>
    <definedName name="K42901S">[2]B!$J$649</definedName>
    <definedName name="K42901V">[2]B!$I$649</definedName>
    <definedName name="K42902R">[2]B!$H$650</definedName>
    <definedName name="K42902S">[2]B!$J$650</definedName>
    <definedName name="K42902V">[2]B!$I$650</definedName>
    <definedName name="K42903R">[2]B!$H$651</definedName>
    <definedName name="K42903S">[2]B!$J$651</definedName>
    <definedName name="K42903V">[2]B!$I$651</definedName>
    <definedName name="K42904R">[2]B!$H$652</definedName>
    <definedName name="K42904S">[2]B!$J$652</definedName>
    <definedName name="K42904V">[2]B!$I$652</definedName>
    <definedName name="K42905R">[2]B!$H$653</definedName>
    <definedName name="K42905S">[2]B!$J$653</definedName>
    <definedName name="K42905V">[2]B!$I$653</definedName>
    <definedName name="K42906R">[2]B!$H$654</definedName>
    <definedName name="K42906S">[2]B!$J$654</definedName>
    <definedName name="K42906V">[2]B!$I$654</definedName>
    <definedName name="K42907R">[2]B!$H$655</definedName>
    <definedName name="K42907S">[2]B!$J$655</definedName>
    <definedName name="K42907V">[2]B!$I$655</definedName>
    <definedName name="K429R">[2]B!$H$656</definedName>
    <definedName name="K429S">[2]B!$J$656</definedName>
    <definedName name="K429S0">[2]SrokP!$M$267</definedName>
    <definedName name="K429S1">[2]SrokP!$N$267</definedName>
    <definedName name="K429S10">[2]SrokP!$W$267</definedName>
    <definedName name="K429S2">[2]SrokP!$O$267</definedName>
    <definedName name="K429S3">[2]SrokP!$P$267</definedName>
    <definedName name="K429S4">[2]SrokP!$Q$267</definedName>
    <definedName name="K429S5">[2]SrokP!$R$267</definedName>
    <definedName name="K429S6">[2]SrokP!$S$267</definedName>
    <definedName name="K429S7">[2]SrokP!$T$267</definedName>
    <definedName name="K429S8">[2]SrokP!$U$267</definedName>
    <definedName name="K429S9">[2]SrokP!$V$267</definedName>
    <definedName name="K429V">[2]B!$I$656</definedName>
    <definedName name="K43001R">[2]B!$H$658</definedName>
    <definedName name="K43001S">[2]B!$J$658</definedName>
    <definedName name="K43001V">[2]B!$I$658</definedName>
    <definedName name="K43002R">[2]B!$H$659</definedName>
    <definedName name="K43002S">[2]B!$J$659</definedName>
    <definedName name="K43002V">[2]B!$I$659</definedName>
    <definedName name="K43003R">[2]B!$H$660</definedName>
    <definedName name="K43003S">[2]B!$J$660</definedName>
    <definedName name="K43003V">[2]B!$I$660</definedName>
    <definedName name="K43004R">[2]B!$H$661</definedName>
    <definedName name="K43004S">[2]B!$J$661</definedName>
    <definedName name="K43004V">[2]B!$I$661</definedName>
    <definedName name="K43005R">[2]B!$H$662</definedName>
    <definedName name="K43005S">[2]B!$J$662</definedName>
    <definedName name="K43005V">[2]B!$I$662</definedName>
    <definedName name="K43006R">[2]B!$H$663</definedName>
    <definedName name="K43006S">[2]B!$J$663</definedName>
    <definedName name="K43006V">[2]B!$I$663</definedName>
    <definedName name="K43007R">[2]B!$H$664</definedName>
    <definedName name="K43007S">[2]B!$J$664</definedName>
    <definedName name="K43007V">[2]B!$I$664</definedName>
    <definedName name="K430R">[2]B!$H$665</definedName>
    <definedName name="K430S">[2]B!$J$665</definedName>
    <definedName name="K430S0">[2]SrokP!$M$275</definedName>
    <definedName name="K430S1">[2]SrokP!$N$275</definedName>
    <definedName name="K430S10">[2]SrokP!$W$275</definedName>
    <definedName name="K430S2">[2]SrokP!$O$275</definedName>
    <definedName name="K430S3">[2]SrokP!$P$275</definedName>
    <definedName name="K430S4">[2]SrokP!$Q$275</definedName>
    <definedName name="K430S5">[2]SrokP!$R$275</definedName>
    <definedName name="K430S6">[2]SrokP!$S$275</definedName>
    <definedName name="K430S7">[2]SrokP!$T$275</definedName>
    <definedName name="K430S8">[2]SrokP!$U$275</definedName>
    <definedName name="K430S9">[2]SrokP!$V$275</definedName>
    <definedName name="K430V">[2]B!$I$665</definedName>
    <definedName name="K43101R">[2]B!$H$667</definedName>
    <definedName name="K43101S">[2]B!$J$667</definedName>
    <definedName name="K43101V">[2]B!$I$667</definedName>
    <definedName name="K43102R">[2]B!$H$668</definedName>
    <definedName name="K43102S">[2]B!$J$668</definedName>
    <definedName name="K43102V">[2]B!$I$668</definedName>
    <definedName name="K43103R">[2]B!$H$669</definedName>
    <definedName name="K43103S">[2]B!$J$669</definedName>
    <definedName name="K43103V">[2]B!$I$669</definedName>
    <definedName name="K43104R">[2]B!$H$670</definedName>
    <definedName name="K43104S">[2]B!$J$670</definedName>
    <definedName name="K43104V">[2]B!$I$670</definedName>
    <definedName name="K43105R">[2]B!$H$671</definedName>
    <definedName name="K43105S">[2]B!$J$671</definedName>
    <definedName name="K43105V">[2]B!$I$671</definedName>
    <definedName name="K43106R">[2]B!$H$672</definedName>
    <definedName name="K43106S">[2]B!$J$672</definedName>
    <definedName name="K43106V">[2]B!$I$672</definedName>
    <definedName name="K43107R">[2]B!$H$673</definedName>
    <definedName name="K43107S">[2]B!$J$673</definedName>
    <definedName name="K43107V">[2]B!$I$673</definedName>
    <definedName name="K431R">[2]B!$H$674</definedName>
    <definedName name="K431S">[2]B!$J$674</definedName>
    <definedName name="K431S0">[2]SrokP!$M$283</definedName>
    <definedName name="K431S1">[2]SrokP!$N$283</definedName>
    <definedName name="K431S10">[2]SrokP!$W$283</definedName>
    <definedName name="K431S2">[2]SrokP!$O$283</definedName>
    <definedName name="K431S3">[2]SrokP!$P$283</definedName>
    <definedName name="K431S4">[2]SrokP!$Q$283</definedName>
    <definedName name="K431S5">[2]SrokP!$R$283</definedName>
    <definedName name="K431S6">[2]SrokP!$S$283</definedName>
    <definedName name="K431S7">[2]SrokP!$T$283</definedName>
    <definedName name="K431S8">[2]SrokP!$U$283</definedName>
    <definedName name="K431S9">[2]SrokP!$V$283</definedName>
    <definedName name="K431V">[2]B!$I$674</definedName>
    <definedName name="K43201R">[2]B!$H$676</definedName>
    <definedName name="K43201S">[2]B!$J$676</definedName>
    <definedName name="K43201V">[2]B!$I$676</definedName>
    <definedName name="K43202R">[2]B!$H$677</definedName>
    <definedName name="K43202S">[2]B!$J$677</definedName>
    <definedName name="K43202V">[2]B!$I$677</definedName>
    <definedName name="K43203R">[2]B!$H$678</definedName>
    <definedName name="K43203S">[2]B!$J$678</definedName>
    <definedName name="K43203V">[2]B!$I$678</definedName>
    <definedName name="K43204R">[2]B!$H$679</definedName>
    <definedName name="K43204S">[2]B!$J$679</definedName>
    <definedName name="K43204V">[2]B!$I$679</definedName>
    <definedName name="K43205R">[2]B!$H$680</definedName>
    <definedName name="K43205S">[2]B!$J$680</definedName>
    <definedName name="K43205V">[2]B!$I$680</definedName>
    <definedName name="K43206R">[2]B!$H$681</definedName>
    <definedName name="K43206S">[2]B!$J$681</definedName>
    <definedName name="K43206V">[2]B!$I$681</definedName>
    <definedName name="K43207R">[2]B!$H$682</definedName>
    <definedName name="K43207S">[2]B!$J$682</definedName>
    <definedName name="K43207V">[2]B!$I$682</definedName>
    <definedName name="K432R">[2]B!$H$683</definedName>
    <definedName name="K432S">[2]B!$J$683</definedName>
    <definedName name="K432S0">[2]SrokP!$M$291</definedName>
    <definedName name="K432S1">[2]SrokP!$N$291</definedName>
    <definedName name="K432S10">[2]SrokP!$W$291</definedName>
    <definedName name="K432S2">[2]SrokP!$O$291</definedName>
    <definedName name="K432S3">[2]SrokP!$P$291</definedName>
    <definedName name="K432S4">[2]SrokP!$Q$291</definedName>
    <definedName name="K432S5">[2]SrokP!$R$291</definedName>
    <definedName name="K432S6">[2]SrokP!$S$291</definedName>
    <definedName name="K432S7">[2]SrokP!$T$291</definedName>
    <definedName name="K432S8">[2]SrokP!$U$291</definedName>
    <definedName name="K432S9">[2]SrokP!$V$291</definedName>
    <definedName name="K432V">[2]B!$I$683</definedName>
    <definedName name="K43301R">[2]B!$H$685</definedName>
    <definedName name="K43301S">[2]B!$J$685</definedName>
    <definedName name="K43301V">[2]B!$I$685</definedName>
    <definedName name="K43302R">[2]B!$H$686</definedName>
    <definedName name="K43302S">[2]B!$J$686</definedName>
    <definedName name="K43302V">[2]B!$I$686</definedName>
    <definedName name="K43303R">[2]B!$H$687</definedName>
    <definedName name="K43303S">[2]B!$J$687</definedName>
    <definedName name="K43303V">[2]B!$I$687</definedName>
    <definedName name="K43304R">[2]B!$H$688</definedName>
    <definedName name="K43304S">[2]B!$J$688</definedName>
    <definedName name="K43304V">[2]B!$I$688</definedName>
    <definedName name="K43305R">[2]B!$H$689</definedName>
    <definedName name="K43305S">[2]B!$J$689</definedName>
    <definedName name="K43305V">[2]B!$I$689</definedName>
    <definedName name="K43306R">[2]B!$H$690</definedName>
    <definedName name="K43306S">[2]B!$J$690</definedName>
    <definedName name="K43306V">[2]B!$I$690</definedName>
    <definedName name="K43307R">[2]B!$H$691</definedName>
    <definedName name="K43307S">[2]B!$J$691</definedName>
    <definedName name="K43307V">[2]B!$I$691</definedName>
    <definedName name="K433R">[2]B!$H$692</definedName>
    <definedName name="K433S">[2]B!$J$692</definedName>
    <definedName name="K433S0">[2]SrokP!$M$299</definedName>
    <definedName name="K433S1">[2]SrokP!$N$299</definedName>
    <definedName name="K433S10">[2]SrokP!$W$299</definedName>
    <definedName name="K433S2">[2]SrokP!$O$299</definedName>
    <definedName name="K433S3">[2]SrokP!$P$299</definedName>
    <definedName name="K433S4">[2]SrokP!$Q$299</definedName>
    <definedName name="K433S5">[2]SrokP!$R$299</definedName>
    <definedName name="K433S6">[2]SrokP!$S$299</definedName>
    <definedName name="K433S7">[2]SrokP!$T$299</definedName>
    <definedName name="K433S8">[2]SrokP!$U$299</definedName>
    <definedName name="K433S9">[2]SrokP!$V$299</definedName>
    <definedName name="K433V">[2]B!$I$692</definedName>
    <definedName name="K43401R">[2]B!$H$694</definedName>
    <definedName name="K43401S">[2]B!$J$694</definedName>
    <definedName name="K43401V">[2]B!$I$694</definedName>
    <definedName name="K43402R">[2]B!$H$695</definedName>
    <definedName name="K43402S">[2]B!$J$695</definedName>
    <definedName name="K43402V">[2]B!$I$695</definedName>
    <definedName name="K43403R">[2]B!$H$696</definedName>
    <definedName name="K43403S">[2]B!$J$696</definedName>
    <definedName name="K43403V">[2]B!$I$696</definedName>
    <definedName name="K43404R">[2]B!$H$697</definedName>
    <definedName name="K43404S">[2]B!$J$697</definedName>
    <definedName name="K43404V">[2]B!$I$697</definedName>
    <definedName name="K43405R">[2]B!$H$698</definedName>
    <definedName name="K43405S">[2]B!$J$698</definedName>
    <definedName name="K43405V">[2]B!$I$698</definedName>
    <definedName name="K43406R">[2]B!$H$699</definedName>
    <definedName name="K43406S">[2]B!$J$699</definedName>
    <definedName name="K43406V">[2]B!$I$699</definedName>
    <definedName name="K43407R">[2]B!$H$700</definedName>
    <definedName name="K43407S">[2]B!$J$700</definedName>
    <definedName name="K43407V">[2]B!$I$700</definedName>
    <definedName name="K434R">[2]B!$H$701</definedName>
    <definedName name="K434S">[2]B!$J$701</definedName>
    <definedName name="K434S0">[2]SrokP!$M$307</definedName>
    <definedName name="K434S1">[2]SrokP!$N$307</definedName>
    <definedName name="K434S10">[2]SrokP!$W$307</definedName>
    <definedName name="K434S2">[2]SrokP!$O$307</definedName>
    <definedName name="K434S3">[2]SrokP!$P$307</definedName>
    <definedName name="K434S4">[2]SrokP!$Q$307</definedName>
    <definedName name="K434S5">[2]SrokP!$R$307</definedName>
    <definedName name="K434S6">[2]SrokP!$S$307</definedName>
    <definedName name="K434S7">[2]SrokP!$T$307</definedName>
    <definedName name="K434S8">[2]SrokP!$U$307</definedName>
    <definedName name="K434S9">[2]SrokP!$V$307</definedName>
    <definedName name="K434V">[2]B!$I$701</definedName>
    <definedName name="K43501R">[2]B!$H$703</definedName>
    <definedName name="K43501S">[2]B!$J$703</definedName>
    <definedName name="K43501V">[2]B!$I$703</definedName>
    <definedName name="K43502R">[2]B!$H$704</definedName>
    <definedName name="K43502S">[2]B!$J$704</definedName>
    <definedName name="K43502V">[2]B!$I$704</definedName>
    <definedName name="K43503R">[2]B!$H$705</definedName>
    <definedName name="K43503S">[2]B!$J$705</definedName>
    <definedName name="K43503V">[2]B!$I$705</definedName>
    <definedName name="K43504R">[2]B!$H$706</definedName>
    <definedName name="K43504S">[2]B!$J$706</definedName>
    <definedName name="K43504V">[2]B!$I$706</definedName>
    <definedName name="K43505R">[2]B!$H$707</definedName>
    <definedName name="K43505S">[2]B!$J$707</definedName>
    <definedName name="K43505V">[2]B!$I$707</definedName>
    <definedName name="K43506R">[2]B!$H$708</definedName>
    <definedName name="K43506S">[2]B!$J$708</definedName>
    <definedName name="K43506V">[2]B!$I$708</definedName>
    <definedName name="K43507R">[2]B!$H$709</definedName>
    <definedName name="K43507S">[2]B!$J$709</definedName>
    <definedName name="K43507V">[2]B!$I$709</definedName>
    <definedName name="K435R">[2]B!$H$710</definedName>
    <definedName name="K435S">[2]B!$J$710</definedName>
    <definedName name="K435S0">[2]SrokP!$M$315</definedName>
    <definedName name="K435S1">[2]SrokP!$N$315</definedName>
    <definedName name="K435S10">[2]SrokP!$W$315</definedName>
    <definedName name="K435S2">[2]SrokP!$O$315</definedName>
    <definedName name="K435S3">[2]SrokP!$P$315</definedName>
    <definedName name="K435S4">[2]SrokP!$Q$315</definedName>
    <definedName name="K435S5">[2]SrokP!$R$315</definedName>
    <definedName name="K435S6">[2]SrokP!$S$315</definedName>
    <definedName name="K435S7">[2]SrokP!$T$315</definedName>
    <definedName name="K435S8">[2]SrokP!$U$315</definedName>
    <definedName name="K435S9">[2]SrokP!$V$315</definedName>
    <definedName name="K435V">[2]B!$I$710</definedName>
    <definedName name="K43601R">[2]B!$H$712</definedName>
    <definedName name="K43601S">[2]B!$J$712</definedName>
    <definedName name="K43601V">[2]B!$I$712</definedName>
    <definedName name="K43602R">[2]B!$H$713</definedName>
    <definedName name="K43602S">[2]B!$J$713</definedName>
    <definedName name="K43602V">[2]B!$I$713</definedName>
    <definedName name="K43603R">[2]B!$H$714</definedName>
    <definedName name="K43603S">[2]B!$J$714</definedName>
    <definedName name="K43603V">[2]B!$I$714</definedName>
    <definedName name="K43604R">[2]B!$H$715</definedName>
    <definedName name="K43604S">[2]B!$J$715</definedName>
    <definedName name="K43604V">[2]B!$I$715</definedName>
    <definedName name="K43605R">[2]B!$H$716</definedName>
    <definedName name="K43605S">[2]B!$J$716</definedName>
    <definedName name="K43605V">[2]B!$I$716</definedName>
    <definedName name="K43606R">[2]B!$H$717</definedName>
    <definedName name="K43606S">[2]B!$J$717</definedName>
    <definedName name="K43606V">[2]B!$I$717</definedName>
    <definedName name="K43607R">[2]B!$H$718</definedName>
    <definedName name="K43607S">[2]B!$J$718</definedName>
    <definedName name="K43607V">[2]B!$I$718</definedName>
    <definedName name="K436R">[2]B!$H$719</definedName>
    <definedName name="K436S">[2]B!$J$719</definedName>
    <definedName name="K436S0">[2]SrokP!$M$323</definedName>
    <definedName name="K436S1">[2]SrokP!$N$323</definedName>
    <definedName name="K436S10">[2]SrokP!$W$323</definedName>
    <definedName name="K436S2">[2]SrokP!$O$323</definedName>
    <definedName name="K436S3">[2]SrokP!$P$323</definedName>
    <definedName name="K436S4">[2]SrokP!$Q$323</definedName>
    <definedName name="K436S5">[2]SrokP!$R$323</definedName>
    <definedName name="K436S6">[2]SrokP!$S$323</definedName>
    <definedName name="K436S7">[2]SrokP!$T$323</definedName>
    <definedName name="K436S8">[2]SrokP!$U$323</definedName>
    <definedName name="K436S9">[2]SrokP!$V$323</definedName>
    <definedName name="K436V">[2]B!$I$719</definedName>
    <definedName name="K43701R">[2]B!$H$721</definedName>
    <definedName name="K43701S">[2]B!$J$721</definedName>
    <definedName name="K43701V">[2]B!$I$721</definedName>
    <definedName name="K43702R">[2]B!$H$722</definedName>
    <definedName name="K43702S">[2]B!$J$722</definedName>
    <definedName name="K43702V">[2]B!$I$722</definedName>
    <definedName name="K43703R">[2]B!$H$723</definedName>
    <definedName name="K43703S">[2]B!$J$723</definedName>
    <definedName name="K43703V">[2]B!$I$723</definedName>
    <definedName name="K43704R">[2]B!$H$724</definedName>
    <definedName name="K43704S">[2]B!$J$724</definedName>
    <definedName name="K43704V">[2]B!$I$724</definedName>
    <definedName name="K43705R">[2]B!$H$725</definedName>
    <definedName name="K43705S">[2]B!$J$725</definedName>
    <definedName name="K43705V">[2]B!$I$725</definedName>
    <definedName name="K43706R">[2]B!$H$726</definedName>
    <definedName name="K43706S">[2]B!$J$726</definedName>
    <definedName name="K43706V">[2]B!$I$726</definedName>
    <definedName name="K43707R">[2]B!$H$727</definedName>
    <definedName name="K43707S">[2]B!$J$727</definedName>
    <definedName name="K43707V">[2]B!$I$727</definedName>
    <definedName name="K437R">[2]B!$H$728</definedName>
    <definedName name="K437S">[2]B!$J$728</definedName>
    <definedName name="K437S0">[2]SrokP!$M$331</definedName>
    <definedName name="K437S1">[2]SrokP!$N$331</definedName>
    <definedName name="K437S10">[2]SrokP!$W$331</definedName>
    <definedName name="K437S2">[2]SrokP!$O$331</definedName>
    <definedName name="K437S3">[2]SrokP!$P$331</definedName>
    <definedName name="K437S4">[2]SrokP!$Q$331</definedName>
    <definedName name="K437S5">[2]SrokP!$R$331</definedName>
    <definedName name="K437S6">[2]SrokP!$S$331</definedName>
    <definedName name="K437S7">[2]SrokP!$T$331</definedName>
    <definedName name="K437S8">[2]SrokP!$U$331</definedName>
    <definedName name="K437S9">[2]SrokP!$V$331</definedName>
    <definedName name="K437V">[2]B!$I$728</definedName>
    <definedName name="K43801R">[2]B!$H$730</definedName>
    <definedName name="K43801S">[2]B!$J$730</definedName>
    <definedName name="K43801V">[2]B!$I$730</definedName>
    <definedName name="K43802R">[2]B!$H$731</definedName>
    <definedName name="K43802S">[2]B!$J$731</definedName>
    <definedName name="K43802V">[2]B!$I$731</definedName>
    <definedName name="K43803R">[2]B!$H$732</definedName>
    <definedName name="K43803S">[2]B!$J$732</definedName>
    <definedName name="K43803V">[2]B!$I$732</definedName>
    <definedName name="K43804R">[2]B!$H$733</definedName>
    <definedName name="K43804S">[2]B!$J$733</definedName>
    <definedName name="K43804V">[2]B!$I$733</definedName>
    <definedName name="K43805R">[2]B!$H$734</definedName>
    <definedName name="K43805S">[2]B!$J$734</definedName>
    <definedName name="K43805V">[2]B!$I$734</definedName>
    <definedName name="K43806R">[2]B!$H$735</definedName>
    <definedName name="K43806S">[2]B!$J$735</definedName>
    <definedName name="K43806V">[2]B!$I$735</definedName>
    <definedName name="K43807R">[2]B!$H$736</definedName>
    <definedName name="K43807S">[2]B!$J$736</definedName>
    <definedName name="K43807V">[2]B!$I$736</definedName>
    <definedName name="K438R">[2]B!$H$737</definedName>
    <definedName name="K438S">[2]B!$J$737</definedName>
    <definedName name="K438S0">[2]SrokP!$M$339</definedName>
    <definedName name="K438S1">[2]SrokP!$N$339</definedName>
    <definedName name="K438S10">[2]SrokP!$W$339</definedName>
    <definedName name="K438S2">[2]SrokP!$O$339</definedName>
    <definedName name="K438S3">[2]SrokP!$P$339</definedName>
    <definedName name="K438S4">[2]SrokP!$Q$339</definedName>
    <definedName name="K438S5">[2]SrokP!$R$339</definedName>
    <definedName name="K438S6">[2]SrokP!$S$339</definedName>
    <definedName name="K438S7">[2]SrokP!$T$339</definedName>
    <definedName name="K438S8">[2]SrokP!$U$339</definedName>
    <definedName name="K438S9">[2]SrokP!$V$339</definedName>
    <definedName name="K438V">[2]B!$I$737</definedName>
    <definedName name="K43901R">[2]B!$H$739</definedName>
    <definedName name="K43901S">[2]B!$J$739</definedName>
    <definedName name="K43901V">[2]B!$I$739</definedName>
    <definedName name="K43902R">[2]B!$H$740</definedName>
    <definedName name="K43902S">[2]B!$J$740</definedName>
    <definedName name="K43902V">[2]B!$I$740</definedName>
    <definedName name="K43903R">[2]B!$H$741</definedName>
    <definedName name="K43903S">[2]B!$J$741</definedName>
    <definedName name="K43903V">[2]B!$I$741</definedName>
    <definedName name="K43904R">[2]B!$H$742</definedName>
    <definedName name="K43904S">[2]B!$J$742</definedName>
    <definedName name="K43904V">[2]B!$I$742</definedName>
    <definedName name="K43905R">[2]B!$H$743</definedName>
    <definedName name="K43905S">[2]B!$J$743</definedName>
    <definedName name="K43905V">[2]B!$I$743</definedName>
    <definedName name="K43906R">[2]B!$H$744</definedName>
    <definedName name="K43906S">[2]B!$J$744</definedName>
    <definedName name="K43906V">[2]B!$I$744</definedName>
    <definedName name="K43907R">[2]B!$H$745</definedName>
    <definedName name="K43907S">[2]B!$J$745</definedName>
    <definedName name="K43907V">[2]B!$I$745</definedName>
    <definedName name="K439R">[2]B!$H$746</definedName>
    <definedName name="K439S">[2]B!$J$746</definedName>
    <definedName name="K439S0">[2]SrokP!$M$347</definedName>
    <definedName name="K439S1">[2]SrokP!$N$347</definedName>
    <definedName name="K439S10">[2]SrokP!$W$347</definedName>
    <definedName name="K439S2">[2]SrokP!$O$347</definedName>
    <definedName name="K439S3">[2]SrokP!$P$347</definedName>
    <definedName name="K439S4">[2]SrokP!$Q$347</definedName>
    <definedName name="K439S5">[2]SrokP!$R$347</definedName>
    <definedName name="K439S6">[2]SrokP!$S$347</definedName>
    <definedName name="K439S7">[2]SrokP!$T$347</definedName>
    <definedName name="K439S8">[2]SrokP!$U$347</definedName>
    <definedName name="K439S9">[2]SrokP!$V$347</definedName>
    <definedName name="K439V">[2]B!$I$746</definedName>
    <definedName name="K44001R">[2]B!$H$748</definedName>
    <definedName name="K44001S">[2]B!$J$748</definedName>
    <definedName name="K44001V">[2]B!$I$748</definedName>
    <definedName name="K44002R">[2]B!$H$749</definedName>
    <definedName name="K44002S">[2]B!$J$749</definedName>
    <definedName name="K44002V">[2]B!$I$749</definedName>
    <definedName name="K44003R">[2]B!$H$750</definedName>
    <definedName name="K44003S">[2]B!$J$750</definedName>
    <definedName name="K44003V">[2]B!$I$750</definedName>
    <definedName name="K44004R">[2]B!$H$751</definedName>
    <definedName name="K44004S">[2]B!$J$751</definedName>
    <definedName name="K44004V">[2]B!$I$751</definedName>
    <definedName name="K44005R">[2]B!$H$752</definedName>
    <definedName name="K44005S">[2]B!$J$752</definedName>
    <definedName name="K44005V">[2]B!$I$752</definedName>
    <definedName name="K44006R">[2]B!$H$753</definedName>
    <definedName name="K44006S">[2]B!$J$753</definedName>
    <definedName name="K44006V">[2]B!$I$753</definedName>
    <definedName name="K44007R">[2]B!$H$754</definedName>
    <definedName name="K44007S">[2]B!$J$754</definedName>
    <definedName name="K44007V">[2]B!$I$754</definedName>
    <definedName name="K440R">[2]B!$H$755</definedName>
    <definedName name="K440S">[2]B!$J$755</definedName>
    <definedName name="K440S0">[2]SrokP!$M$355</definedName>
    <definedName name="K440S1">[2]SrokP!$N$355</definedName>
    <definedName name="K440S10">[2]SrokP!$W$355</definedName>
    <definedName name="K440S2">[2]SrokP!$O$355</definedName>
    <definedName name="K440S3">[2]SrokP!$P$355</definedName>
    <definedName name="K440S4">[2]SrokP!$Q$355</definedName>
    <definedName name="K440S5">[2]SrokP!$R$355</definedName>
    <definedName name="K440S6">[2]SrokP!$S$355</definedName>
    <definedName name="K440S7">[2]SrokP!$T$355</definedName>
    <definedName name="K440S8">[2]SrokP!$U$355</definedName>
    <definedName name="K440S9">[2]SrokP!$V$355</definedName>
    <definedName name="K440V">[2]B!$I$755</definedName>
    <definedName name="K44115R">[2]B!$H$767</definedName>
    <definedName name="K44115S">[2]B!$J$767</definedName>
    <definedName name="K44115V">[2]B!$I$767</definedName>
    <definedName name="K44117R">[2]B!$H$769</definedName>
    <definedName name="K44117S">[2]B!$J$769</definedName>
    <definedName name="K44117V">[2]B!$I$769</definedName>
    <definedName name="K441R">[2]B!$H$770</definedName>
    <definedName name="K441S">[2]B!$J$770</definedName>
    <definedName name="K441V">[2]B!$I$770</definedName>
    <definedName name="K44210R">[2]B!$H$781</definedName>
    <definedName name="K44210S">[2]B!$J$781</definedName>
    <definedName name="K44210V">[2]B!$I$781</definedName>
    <definedName name="K44215R">[2]B!$H$782</definedName>
    <definedName name="K44215S">[2]B!$J$782</definedName>
    <definedName name="K44215V">[2]B!$I$782</definedName>
    <definedName name="K44217R">[2]B!$H$784</definedName>
    <definedName name="K44217S">[2]B!$J$784</definedName>
    <definedName name="K44217V">[2]B!$I$784</definedName>
    <definedName name="K442R">[2]B!$H$785</definedName>
    <definedName name="K442S">[2]B!$J$785</definedName>
    <definedName name="K442V">[2]B!$I$785</definedName>
    <definedName name="K44310R">[2]B!$H$796</definedName>
    <definedName name="K44310S">[2]B!$J$796</definedName>
    <definedName name="K44310V">[2]B!$I$796</definedName>
    <definedName name="K44315R">[2]B!$H$797</definedName>
    <definedName name="K44315S">[2]B!$J$797</definedName>
    <definedName name="K44315V">[2]B!$I$797</definedName>
    <definedName name="K44317R">[2]B!$H$799</definedName>
    <definedName name="K44317S">[2]B!$J$799</definedName>
    <definedName name="K44317V">[2]B!$I$799</definedName>
    <definedName name="K443R">[2]B!$H$800</definedName>
    <definedName name="K443S">[2]B!$J$800</definedName>
    <definedName name="K443V">[2]B!$I$800</definedName>
    <definedName name="K44410R">[2]B!$H$811</definedName>
    <definedName name="K44410S">[2]B!$J$811</definedName>
    <definedName name="K44410V">[2]B!$I$811</definedName>
    <definedName name="K44415R">[2]B!$H$812</definedName>
    <definedName name="K44415S">[2]B!$J$812</definedName>
    <definedName name="K44415V">[2]B!$I$812</definedName>
    <definedName name="K44417R">[2]B!$H$814</definedName>
    <definedName name="K44417S">[2]B!$J$814</definedName>
    <definedName name="K44417V">[2]B!$I$814</definedName>
    <definedName name="K444R">[2]B!$H$815</definedName>
    <definedName name="K444S">[2]B!$J$815</definedName>
    <definedName name="K444V">[2]B!$I$815</definedName>
    <definedName name="K44509R">[2]B!$H$824</definedName>
    <definedName name="K44509S">[2]B!$J$824</definedName>
    <definedName name="K44509V">[2]B!$I$824</definedName>
    <definedName name="K44515R">[2]B!$H$825</definedName>
    <definedName name="K44515S">[2]B!$J$825</definedName>
    <definedName name="K44515V">[2]B!$I$825</definedName>
    <definedName name="K44517R">[2]B!$H$827</definedName>
    <definedName name="K44517S">[2]B!$J$827</definedName>
    <definedName name="K44517V">[2]B!$I$827</definedName>
    <definedName name="K445R">[2]B!$H$828</definedName>
    <definedName name="K445S">[2]B!$J$828</definedName>
    <definedName name="K445V">[2]B!$I$828</definedName>
    <definedName name="K44609R">[2]B!$H$837</definedName>
    <definedName name="K44609S">[2]B!$J$837</definedName>
    <definedName name="K44609V">[2]B!$I$837</definedName>
    <definedName name="K44615R">[2]B!$H$838</definedName>
    <definedName name="K44615S">[2]B!$J$838</definedName>
    <definedName name="K44615V">[2]B!$I$838</definedName>
    <definedName name="K44617R">[2]B!$H$840</definedName>
    <definedName name="K44617S">[2]B!$J$840</definedName>
    <definedName name="K44617V">[2]B!$I$840</definedName>
    <definedName name="K446R">[2]B!$H$841</definedName>
    <definedName name="K446S">[2]B!$J$841</definedName>
    <definedName name="K446V">[2]B!$I$841</definedName>
    <definedName name="K44709R">[2]B!$H$850</definedName>
    <definedName name="K44709S">[2]B!$J$850</definedName>
    <definedName name="K44709V">[2]B!$I$850</definedName>
    <definedName name="K44715R">[2]B!$H$851</definedName>
    <definedName name="K44715S">[2]B!$J$851</definedName>
    <definedName name="K44715V">[2]B!$I$851</definedName>
    <definedName name="K44717R">[2]B!$H$853</definedName>
    <definedName name="K44717S">[2]B!$J$853</definedName>
    <definedName name="K44717V">[2]B!$I$853</definedName>
    <definedName name="K447R">[2]B!$H$854</definedName>
    <definedName name="K447S">[2]B!$J$854</definedName>
    <definedName name="K447V">[2]B!$I$854</definedName>
    <definedName name="K44809R">[2]B!$H$863</definedName>
    <definedName name="K44809S">[2]B!$J$863</definedName>
    <definedName name="K44809V">[2]B!$I$863</definedName>
    <definedName name="K44815R">[2]B!$H$864</definedName>
    <definedName name="K44815S">[2]B!$J$864</definedName>
    <definedName name="K44815V">[2]B!$I$864</definedName>
    <definedName name="K44817R">[2]B!$H$866</definedName>
    <definedName name="K44817S">[2]B!$J$866</definedName>
    <definedName name="K44817V">[2]B!$I$866</definedName>
    <definedName name="K448R">[2]B!$H$867</definedName>
    <definedName name="K448S">[2]B!$J$867</definedName>
    <definedName name="K448V">[2]B!$I$867</definedName>
    <definedName name="K44909R">[2]B!$H$876</definedName>
    <definedName name="K44909S">[2]B!$J$876</definedName>
    <definedName name="K44909V">[2]B!$I$876</definedName>
    <definedName name="K44915R">[2]B!$H$877</definedName>
    <definedName name="K44915S">[2]B!$J$877</definedName>
    <definedName name="K44915V">[2]B!$I$877</definedName>
    <definedName name="K44917R">[2]B!$H$879</definedName>
    <definedName name="K44917S">[2]B!$J$879</definedName>
    <definedName name="K44917V">[2]B!$I$879</definedName>
    <definedName name="K449R">[2]B!$H$880</definedName>
    <definedName name="K449S">[2]B!$J$880</definedName>
    <definedName name="K449V">[2]B!$I$880</definedName>
    <definedName name="K45009R">[2]B!$H$889</definedName>
    <definedName name="K45009S">[2]B!$J$889</definedName>
    <definedName name="K45009V">[2]B!$I$889</definedName>
    <definedName name="K45015R">[2]B!$H$890</definedName>
    <definedName name="K45015S">[2]B!$J$890</definedName>
    <definedName name="K45015V">[2]B!$I$890</definedName>
    <definedName name="K45017R">[2]B!$H$892</definedName>
    <definedName name="K45017S">[2]B!$J$892</definedName>
    <definedName name="K45017V">[2]B!$I$892</definedName>
    <definedName name="K450R">[2]B!$H$893</definedName>
    <definedName name="K450S">[2]B!$J$893</definedName>
    <definedName name="K450V">[2]B!$I$893</definedName>
    <definedName name="K45109R">[2]B!$H$902</definedName>
    <definedName name="K45109S">[2]B!$J$902</definedName>
    <definedName name="K45109V">[2]B!$I$902</definedName>
    <definedName name="K45115R">[2]B!$H$903</definedName>
    <definedName name="K45115S">[2]B!$J$903</definedName>
    <definedName name="K45115V">[2]B!$I$903</definedName>
    <definedName name="K45117R">[2]B!$H$905</definedName>
    <definedName name="K45117S">[2]B!$J$905</definedName>
    <definedName name="K45117V">[2]B!$I$905</definedName>
    <definedName name="K451R">[2]B!$H$906</definedName>
    <definedName name="K451S">[2]B!$J$906</definedName>
    <definedName name="K451V">[2]B!$I$906</definedName>
    <definedName name="K45209R">[2]B!$H$915</definedName>
    <definedName name="K45209S">[2]B!$J$915</definedName>
    <definedName name="K45209V">[2]B!$I$915</definedName>
    <definedName name="K45215R">[2]B!$H$916</definedName>
    <definedName name="K45215S">[2]B!$J$916</definedName>
    <definedName name="K45215V">[2]B!$I$916</definedName>
    <definedName name="K45217R">[2]B!$H$918</definedName>
    <definedName name="K45217S">[2]B!$J$918</definedName>
    <definedName name="K45217V">[2]B!$I$918</definedName>
    <definedName name="K452R">[2]B!$H$919</definedName>
    <definedName name="K452S">[2]B!$J$919</definedName>
    <definedName name="K452V">[2]B!$I$919</definedName>
    <definedName name="K45309R">[2]B!$H$928</definedName>
    <definedName name="K45309S">[2]B!$J$928</definedName>
    <definedName name="K45309V">[2]B!$I$928</definedName>
    <definedName name="K45315R">[2]B!$H$929</definedName>
    <definedName name="K45315S">[2]B!$J$929</definedName>
    <definedName name="K45315V">[2]B!$I$929</definedName>
    <definedName name="K45317R">[2]B!$H$931</definedName>
    <definedName name="K45317S">[2]B!$J$931</definedName>
    <definedName name="K45317V">[2]B!$I$931</definedName>
    <definedName name="K453R">[2]B!$H$932</definedName>
    <definedName name="K453S">[2]B!$J$932</definedName>
    <definedName name="K453V">[2]B!$I$932</definedName>
    <definedName name="K45409R">[2]B!$H$941</definedName>
    <definedName name="K45409S">[2]B!$J$941</definedName>
    <definedName name="K45409V">[2]B!$I$941</definedName>
    <definedName name="K45415R">[2]B!$H$943</definedName>
    <definedName name="K45415S">[2]B!$J$943</definedName>
    <definedName name="K45415V">[2]B!$I$943</definedName>
    <definedName name="K45417R">[2]B!$H$945</definedName>
    <definedName name="K45417S">[2]B!$J$945</definedName>
    <definedName name="K45417V">[2]B!$I$945</definedName>
    <definedName name="K454R">[2]B!$H$946</definedName>
    <definedName name="K454S">[2]B!$J$946</definedName>
    <definedName name="K454V">[2]B!$I$946</definedName>
    <definedName name="K45508R">[2]B!$H$954</definedName>
    <definedName name="K45508S">[2]B!$J$954</definedName>
    <definedName name="K45508V">[2]B!$I$954</definedName>
    <definedName name="K45515R">[2]B!$H$957</definedName>
    <definedName name="K45515S">[2]B!$J$957</definedName>
    <definedName name="K45515V">[2]B!$I$957</definedName>
    <definedName name="K45524R">[2]B!$H$959</definedName>
    <definedName name="K45524S">[2]B!$J$959</definedName>
    <definedName name="K45524V">[2]B!$I$959</definedName>
    <definedName name="K455R">[2]B!$H$960</definedName>
    <definedName name="K455S">[2]B!$J$960</definedName>
    <definedName name="K455V">[2]B!$I$960</definedName>
    <definedName name="K45607_21" localSheetId="0">#REF!</definedName>
    <definedName name="K45607_21">#REF!</definedName>
    <definedName name="K45607_8" localSheetId="0">#REF!</definedName>
    <definedName name="K45607_8">#REF!</definedName>
    <definedName name="K45607R">[2]B!$H$968</definedName>
    <definedName name="K45607S">[2]B!$J$968</definedName>
    <definedName name="K45607V">[2]B!$I$968</definedName>
    <definedName name="K45615_21" localSheetId="0">#REF!</definedName>
    <definedName name="K45615_21">#REF!</definedName>
    <definedName name="K45615_6" localSheetId="0">#REF!</definedName>
    <definedName name="K45615_6">#REF!</definedName>
    <definedName name="K45615_8" localSheetId="0">#REF!</definedName>
    <definedName name="K45615_8">#REF!</definedName>
    <definedName name="K45615R">[2]B!$H$970</definedName>
    <definedName name="K45615S">[2]B!$J$970</definedName>
    <definedName name="K45615V">[2]B!$I$970</definedName>
    <definedName name="K45617R">[2]B!$H$972</definedName>
    <definedName name="K45617S">[2]B!$J$972</definedName>
    <definedName name="K45617V">[2]B!$I$972</definedName>
    <definedName name="K456R">[2]B!$H$973</definedName>
    <definedName name="K456S">[2]B!$J$973</definedName>
    <definedName name="K456V">[2]B!$I$973</definedName>
    <definedName name="K45707_21" localSheetId="0">#REF!</definedName>
    <definedName name="K45707_21">#REF!</definedName>
    <definedName name="K45707_8" localSheetId="0">#REF!</definedName>
    <definedName name="K45707_8">#REF!</definedName>
    <definedName name="K45707R">[2]B!$H$981</definedName>
    <definedName name="K45707S">[2]B!$J$981</definedName>
    <definedName name="K45707V">[2]B!$I$981</definedName>
    <definedName name="K45714R">[2]B!$H$985</definedName>
    <definedName name="K45714S">[2]B!$J$985</definedName>
    <definedName name="K45714V">[2]B!$I$985</definedName>
    <definedName name="K45715_21" localSheetId="0">#REF!</definedName>
    <definedName name="K45715_21">#REF!</definedName>
    <definedName name="K45715_6" localSheetId="0">#REF!</definedName>
    <definedName name="K45715_6">#REF!</definedName>
    <definedName name="K45715_8" localSheetId="0">#REF!</definedName>
    <definedName name="K45715_8">#REF!</definedName>
    <definedName name="K45715R">[2]B!$H$986</definedName>
    <definedName name="K45715S">[2]B!$J$986</definedName>
    <definedName name="K45715V">[2]B!$I$986</definedName>
    <definedName name="K457R">[2]B!$H$987</definedName>
    <definedName name="K457S">[2]B!$J$987</definedName>
    <definedName name="K457V">[2]B!$I$987</definedName>
    <definedName name="K45818_21" localSheetId="0">#REF!</definedName>
    <definedName name="K45818_21">#REF!</definedName>
    <definedName name="K45818_6" localSheetId="0">#REF!</definedName>
    <definedName name="K45818_6">#REF!</definedName>
    <definedName name="K45818_8" localSheetId="0">#REF!</definedName>
    <definedName name="K45818_8">#REF!</definedName>
    <definedName name="K45818R">[2]B!$H$1006</definedName>
    <definedName name="K45818S">[2]B!$J$1006</definedName>
    <definedName name="K45818V">[2]B!$I$1006</definedName>
    <definedName name="K45821R">[2]B!$H$1008</definedName>
    <definedName name="K45821S">[2]B!$J$1008</definedName>
    <definedName name="K45821V">[2]B!$I$1008</definedName>
    <definedName name="K458R">[2]B!$H$1009</definedName>
    <definedName name="K458S">[2]B!$J$1009</definedName>
    <definedName name="K458V">[2]B!$I$1009</definedName>
    <definedName name="K45908R">[2]B!$H$1014</definedName>
    <definedName name="K45908S">[2]B!$J$1014</definedName>
    <definedName name="K45908V">[2]B!$I$1014</definedName>
    <definedName name="K45918R">[2]B!$H$1028</definedName>
    <definedName name="K45918S">[2]B!$J$1028</definedName>
    <definedName name="K45918V">[2]B!$I$1028</definedName>
    <definedName name="K45921R">[2]B!$H$1030</definedName>
    <definedName name="K45921S">[2]B!$J$1030</definedName>
    <definedName name="K45921V">[2]B!$I$1030</definedName>
    <definedName name="K459R">[2]B!$H$1031</definedName>
    <definedName name="K459S">[2]B!$J$1031</definedName>
    <definedName name="K459V">[2]B!$I$1031</definedName>
    <definedName name="K46008R">[2]B!$H$1041</definedName>
    <definedName name="K46008S">[2]B!$J$1041</definedName>
    <definedName name="K46008V">[2]B!$I$1041</definedName>
    <definedName name="K46013R">[2]B!$H$1043</definedName>
    <definedName name="K46013S">[2]B!$J$1043</definedName>
    <definedName name="K46013V">[2]B!$I$1043</definedName>
    <definedName name="K460R">[2]B!$H$1044</definedName>
    <definedName name="K460S">[2]B!$J$1044</definedName>
    <definedName name="K460V">[2]B!$I$1044</definedName>
    <definedName name="K46108R">[2]B!$H$1053</definedName>
    <definedName name="K46108S">[2]B!$J$1053</definedName>
    <definedName name="K46108V">[2]B!$I$1053</definedName>
    <definedName name="K46113R">[2]B!$H$1055</definedName>
    <definedName name="K46113S">[2]B!$J$1055</definedName>
    <definedName name="K46113V">[2]B!$I$1055</definedName>
    <definedName name="K461R">[2]B!$H$1056</definedName>
    <definedName name="K461S">[2]B!$J$1056</definedName>
    <definedName name="K461V">[2]B!$I$1056</definedName>
    <definedName name="K46208R">[2]B!$H$1065</definedName>
    <definedName name="K46208S">[2]B!$J$1065</definedName>
    <definedName name="K46208V">[2]B!$I$1065</definedName>
    <definedName name="K46213R">[2]B!$H$1067</definedName>
    <definedName name="K46213S">[2]B!$J$1067</definedName>
    <definedName name="K46213V">[2]B!$I$1067</definedName>
    <definedName name="K462R">[2]B!$H$1068</definedName>
    <definedName name="K462S">[2]B!$J$1068</definedName>
    <definedName name="K462V">[2]B!$I$1068</definedName>
    <definedName name="K46308R">[2]B!$H$1077</definedName>
    <definedName name="K46308S">[2]B!$J$1077</definedName>
    <definedName name="K46308V">[2]B!$I$1077</definedName>
    <definedName name="K46313R">[2]B!$H$1079</definedName>
    <definedName name="K46313S">[2]B!$J$1079</definedName>
    <definedName name="K46313V">[2]B!$I$1079</definedName>
    <definedName name="K463R">[2]B!$H$1080</definedName>
    <definedName name="K463S">[2]B!$J$1080</definedName>
    <definedName name="K463V">[2]B!$I$1080</definedName>
    <definedName name="K46408R">[2]B!$H$1089</definedName>
    <definedName name="K46408S">[2]B!$J$1089</definedName>
    <definedName name="K46408V">[2]B!$I$1089</definedName>
    <definedName name="K46413R">[2]B!$H$1091</definedName>
    <definedName name="K46413S">[2]B!$J$1091</definedName>
    <definedName name="K46413V">[2]B!$I$1091</definedName>
    <definedName name="K464R">[2]B!$H$1092</definedName>
    <definedName name="K464S">[2]B!$J$1092</definedName>
    <definedName name="K464V">[2]B!$I$1092</definedName>
    <definedName name="K46508R">[2]B!$H$1101</definedName>
    <definedName name="K46508S">[2]B!$J$1101</definedName>
    <definedName name="K46508V">[2]B!$I$1101</definedName>
    <definedName name="K46513R">[2]B!$H$1103</definedName>
    <definedName name="K46513S">[2]B!$J$1103</definedName>
    <definedName name="K46513V">[2]B!$I$1103</definedName>
    <definedName name="K465R">[2]B!$H$1104</definedName>
    <definedName name="K465S">[2]B!$J$1104</definedName>
    <definedName name="K465V">[2]B!$I$1104</definedName>
    <definedName name="K46608R">[2]B!$H$1113</definedName>
    <definedName name="K46608S">[2]B!$J$1113</definedName>
    <definedName name="K46608V">[2]B!$I$1113</definedName>
    <definedName name="K46613R">[2]B!$H$1115</definedName>
    <definedName name="K46613S">[2]B!$J$1115</definedName>
    <definedName name="K46613V">[2]B!$I$1115</definedName>
    <definedName name="K466R">[2]B!$H$1116</definedName>
    <definedName name="K466S">[2]B!$J$1116</definedName>
    <definedName name="K466V">[2]B!$I$1116</definedName>
    <definedName name="K46708R">[2]B!$H$1125</definedName>
    <definedName name="K46708S">[2]B!$J$1125</definedName>
    <definedName name="K46708V">[2]B!$I$1125</definedName>
    <definedName name="K46713R">[2]B!$H$1127</definedName>
    <definedName name="K46713S">[2]B!$J$1127</definedName>
    <definedName name="K46713V">[2]B!$I$1127</definedName>
    <definedName name="K467R">[2]B!$H$1128</definedName>
    <definedName name="K467S">[2]B!$J$1128</definedName>
    <definedName name="K467V">[2]B!$I$1128</definedName>
    <definedName name="K46808R">[2]B!$H$1137</definedName>
    <definedName name="K46808S">[2]B!$J$1137</definedName>
    <definedName name="K46808V">[2]B!$I$1137</definedName>
    <definedName name="K46813R">[2]B!$H$1139</definedName>
    <definedName name="K46813S">[2]B!$J$1139</definedName>
    <definedName name="K46813V">[2]B!$I$1139</definedName>
    <definedName name="K468R">[2]B!$H$1140</definedName>
    <definedName name="K468S">[2]B!$J$1140</definedName>
    <definedName name="K468V">[2]B!$I$1140</definedName>
    <definedName name="K46908R">[2]B!$H$1149</definedName>
    <definedName name="K46908S">[2]B!$J$1149</definedName>
    <definedName name="K46908V">[2]B!$I$1149</definedName>
    <definedName name="K46913R">[2]B!$H$1151</definedName>
    <definedName name="K46913S">[2]B!$J$1151</definedName>
    <definedName name="K46913V">[2]B!$I$1151</definedName>
    <definedName name="K469R">[2]B!$H$1152</definedName>
    <definedName name="K469S">[2]B!$J$1152</definedName>
    <definedName name="K469V">[2]B!$I$1152</definedName>
    <definedName name="K47008R">[2]B!$H$1161</definedName>
    <definedName name="K47008S">[2]B!$J$1161</definedName>
    <definedName name="K47008V">[2]B!$I$1161</definedName>
    <definedName name="K47013R">[2]B!$H$1163</definedName>
    <definedName name="K47013S">[2]B!$J$1163</definedName>
    <definedName name="K47013V">[2]B!$I$1163</definedName>
    <definedName name="K470R">[2]B!$H$1164</definedName>
    <definedName name="K470S">[2]B!$J$1164</definedName>
    <definedName name="K470V">[2]B!$I$1164</definedName>
    <definedName name="K47108R">[2]B!$H$1173</definedName>
    <definedName name="K47108S">[2]B!$J$1173</definedName>
    <definedName name="K47108V">[2]B!$I$1173</definedName>
    <definedName name="K47113R">[2]B!$H$1175</definedName>
    <definedName name="K47113S">[2]B!$J$1175</definedName>
    <definedName name="K47113V">[2]B!$I$1175</definedName>
    <definedName name="K471R">[2]B!$H$1176</definedName>
    <definedName name="K471S">[2]B!$J$1176</definedName>
    <definedName name="K471V">[2]B!$I$1176</definedName>
    <definedName name="K47208R">[2]B!$H$1185</definedName>
    <definedName name="K47208S">[2]B!$J$1185</definedName>
    <definedName name="K47208V">[2]B!$I$1185</definedName>
    <definedName name="K47213R">[2]B!$H$1187</definedName>
    <definedName name="K47213S">[2]B!$J$1187</definedName>
    <definedName name="K47213V">[2]B!$I$1187</definedName>
    <definedName name="K472R">[2]B!$H$1188</definedName>
    <definedName name="K472S">[2]B!$J$1188</definedName>
    <definedName name="K472V">[2]B!$I$1188</definedName>
    <definedName name="K47308_21" localSheetId="0">#REF!</definedName>
    <definedName name="K47308_21">#REF!</definedName>
    <definedName name="K47308_6" localSheetId="0">#REF!</definedName>
    <definedName name="K47308_6">#REF!</definedName>
    <definedName name="K47308_8" localSheetId="0">#REF!</definedName>
    <definedName name="K47308_8">#REF!</definedName>
    <definedName name="K47308R">[2]B!$H$1197</definedName>
    <definedName name="K47308S">[2]B!$J$1197</definedName>
    <definedName name="K47308V">[2]B!$I$1197</definedName>
    <definedName name="K47313R">[2]B!$H$1199</definedName>
    <definedName name="K47313S">[2]B!$J$1199</definedName>
    <definedName name="K47313V">[2]B!$I$1199</definedName>
    <definedName name="K473R">[2]B!$H$1200</definedName>
    <definedName name="K473S">[2]B!$J$1200</definedName>
    <definedName name="K473V">[2]B!$I$1200</definedName>
    <definedName name="K47401R">[2]B!$H$1204</definedName>
    <definedName name="K47401S">[2]B!$J$1204</definedName>
    <definedName name="K47401V">[2]B!$I$1204</definedName>
    <definedName name="K47403R">[2]B!$H$1206</definedName>
    <definedName name="K47403S">[2]B!$J$1206</definedName>
    <definedName name="K47403V">[2]B!$I$1206</definedName>
    <definedName name="K47405R">[2]B!$H$1208</definedName>
    <definedName name="K47405S">[2]B!$J$1208</definedName>
    <definedName name="K47405V">[2]B!$I$1208</definedName>
    <definedName name="K47407R">[2]B!$H$1210</definedName>
    <definedName name="K47407S">[2]B!$J$1210</definedName>
    <definedName name="K47407V">[2]B!$I$1210</definedName>
    <definedName name="K47409S">[2]B!$J$1715</definedName>
    <definedName name="K47411R">[2]B!$H$1213</definedName>
    <definedName name="K47411S">[2]B!$J$1213</definedName>
    <definedName name="K47411V">[2]B!$I$1213</definedName>
    <definedName name="K47412R">[2]B!$H$1214</definedName>
    <definedName name="K47412S">[2]B!$J$1214</definedName>
    <definedName name="K47412V">[2]B!$I$1214</definedName>
    <definedName name="K47414R">[2]B!$H$1216</definedName>
    <definedName name="K47414S">[2]B!$J$1216</definedName>
    <definedName name="K47414V">[2]B!$I$1216</definedName>
    <definedName name="K47416R">[2]B!$H$1218</definedName>
    <definedName name="K47416S">[2]B!$J$1218</definedName>
    <definedName name="K47416V">[2]B!$I$1218</definedName>
    <definedName name="K47418_16" localSheetId="0">#REF!</definedName>
    <definedName name="K47418_16">#REF!</definedName>
    <definedName name="K47418_17" localSheetId="0">#REF!</definedName>
    <definedName name="K47418_17">#REF!</definedName>
    <definedName name="K47418R">[2]B!$H$1220</definedName>
    <definedName name="K47418S">[2]B!$J$1220</definedName>
    <definedName name="K47418V">[2]B!$I$1220</definedName>
    <definedName name="K47419R">[2]B!$H$1221</definedName>
    <definedName name="K47419S">[2]B!$J$1221</definedName>
    <definedName name="K47419V">[2]B!$I$1221</definedName>
    <definedName name="K47422R">[2]B!$H$1224</definedName>
    <definedName name="K47422S">[2]B!$J$1224</definedName>
    <definedName name="K47422V">[2]B!$I$1224</definedName>
    <definedName name="K47424R">[2]B!$H$1226</definedName>
    <definedName name="K47424S">[2]B!$J$1226</definedName>
    <definedName name="K47424V">[2]B!$I$1226</definedName>
    <definedName name="K47425_13_2" localSheetId="0">#REF!</definedName>
    <definedName name="K47425_13_2">#REF!</definedName>
    <definedName name="K47425_21" localSheetId="0">#REF!</definedName>
    <definedName name="K47425_21">#REF!</definedName>
    <definedName name="K47425_3.2" localSheetId="0">#REF!</definedName>
    <definedName name="K47425_3.2">#REF!</definedName>
    <definedName name="K47425_3_2" localSheetId="0">#REF!</definedName>
    <definedName name="K47425_3_2">#REF!</definedName>
    <definedName name="K47425_6" localSheetId="0">#REF!</definedName>
    <definedName name="K47425_6">#REF!</definedName>
    <definedName name="K47425_7" localSheetId="0">#REF!</definedName>
    <definedName name="K47425_7">#REF!</definedName>
    <definedName name="K47425_8" localSheetId="0">#REF!</definedName>
    <definedName name="K47425_8">#REF!</definedName>
    <definedName name="K47425R">[2]B!$H$1227</definedName>
    <definedName name="K47425S">[2]B!$J$1227</definedName>
    <definedName name="K47425V">[2]B!$I$1227</definedName>
    <definedName name="K47426_15" localSheetId="0">#REF!</definedName>
    <definedName name="K47426_15">#REF!</definedName>
    <definedName name="K47426_16" localSheetId="0">#REF!</definedName>
    <definedName name="K47426_16">#REF!</definedName>
    <definedName name="K47426_17" localSheetId="0">#REF!</definedName>
    <definedName name="K47426_17">#REF!</definedName>
    <definedName name="K47426R">[2]B!$H$1228</definedName>
    <definedName name="K47426S">[2]B!$J$1228</definedName>
    <definedName name="K47426S0">[2]SrokP!$M$432</definedName>
    <definedName name="K47426S0_16">[2]SrokP!$M$433</definedName>
    <definedName name="K47426S0_17">[2]SrokP!$M$438</definedName>
    <definedName name="K47426S1">[2]SrokP!$N$432</definedName>
    <definedName name="K47426S1_16">[2]SrokP!$N$433</definedName>
    <definedName name="K47426S1_17">[2]SrokP!$N$438</definedName>
    <definedName name="K47426S2">[2]SrokP!$O$432</definedName>
    <definedName name="K47426S2_16">[2]SrokP!$O$433</definedName>
    <definedName name="K47426S2_17">[2]SrokP!$O$438</definedName>
    <definedName name="K47426S3">[2]SrokP!$R$432</definedName>
    <definedName name="K47426S3_16">[2]SrokP!$R$433</definedName>
    <definedName name="K47426S3_17">[2]SrokP!$R$438</definedName>
    <definedName name="K47426S4">[2]SrokP!$S$432</definedName>
    <definedName name="K47426S4_16">[2]SrokP!$S$433</definedName>
    <definedName name="K47426S4_17">[2]SrokP!$S$438</definedName>
    <definedName name="K47426S5">[2]SrokP!$T$432</definedName>
    <definedName name="K47426S5_16">[2]SrokP!$T$433</definedName>
    <definedName name="K47426S5_17">[2]SrokP!$T$438</definedName>
    <definedName name="K47426S6">[2]SrokP!$U$432</definedName>
    <definedName name="K47426S6_16">[2]SrokP!$U$433</definedName>
    <definedName name="K47426S6_17">[2]SrokP!$U$438</definedName>
    <definedName name="K47426S7">[2]SrokP!$V$432</definedName>
    <definedName name="K47426S7_16">[2]SrokP!$V$433</definedName>
    <definedName name="K47426S7_17">[2]SrokP!$V$438</definedName>
    <definedName name="K47426S8">[2]SrokP!$W$432</definedName>
    <definedName name="K47426S8_16">[2]SrokP!$W$433</definedName>
    <definedName name="K47426S8_17">[2]SrokP!$W$438</definedName>
    <definedName name="K47426V">[2]B!$I$1228</definedName>
    <definedName name="K47441R">[2]B!$H$1232</definedName>
    <definedName name="K47441S">[2]B!$J$1232</definedName>
    <definedName name="K47441V">[2]B!$I$1232</definedName>
    <definedName name="K47442R">[2]B!$H$1233</definedName>
    <definedName name="K47442S">[2]B!$J$1233</definedName>
    <definedName name="K47442V">[2]B!$I$1233</definedName>
    <definedName name="K47444R">[2]B!$H$1235</definedName>
    <definedName name="K47444S">[2]B!$J$1235</definedName>
    <definedName name="K47444V">[2]B!$I$1235</definedName>
    <definedName name="K47445R">[2]B!$H$1236</definedName>
    <definedName name="K47445S">[2]B!$J$1236</definedName>
    <definedName name="K47445V">[2]B!$I$1236</definedName>
    <definedName name="K47446R">[2]B!$H$1237</definedName>
    <definedName name="K47446S">[2]B!$J$1237</definedName>
    <definedName name="K47446V">[2]B!$I$1237</definedName>
    <definedName name="K47448R">[2]B!$H$1239</definedName>
    <definedName name="K47448S">[2]B!$J$1239</definedName>
    <definedName name="K47448V">[2]B!$I$1239</definedName>
    <definedName name="K47449R">[2]B!$H$1240</definedName>
    <definedName name="K47449S">[2]B!$J$1240</definedName>
    <definedName name="K47449V">[2]B!$I$1240</definedName>
    <definedName name="K47452R">[2]B!$H$1243</definedName>
    <definedName name="K47452S">[2]B!$J$1243</definedName>
    <definedName name="K47452V">[2]B!$I$1243</definedName>
    <definedName name="K47453R">[2]B!$H$1244</definedName>
    <definedName name="K47453S">[2]B!$J$1244</definedName>
    <definedName name="K47453V">[2]B!$I$1244</definedName>
    <definedName name="K47454R">[2]B!$H$1245</definedName>
    <definedName name="K47454S">[2]B!$J$1245</definedName>
    <definedName name="K47454V">[2]B!$I$1245</definedName>
    <definedName name="K47457R">[2]B!$H$1248</definedName>
    <definedName name="K47457S">[2]B!$J$1248</definedName>
    <definedName name="K47457V">[2]B!$I$1248</definedName>
    <definedName name="K47458R">[2]B!$H$1249</definedName>
    <definedName name="K47458S">[2]B!$J$1249</definedName>
    <definedName name="K47458V">[2]B!$I$1249</definedName>
    <definedName name="K47461R">[2]B!$H$1252</definedName>
    <definedName name="K47461S">[2]B!$J$1252</definedName>
    <definedName name="K47461V">[2]B!$I$1252</definedName>
    <definedName name="K47462R">[2]B!$H$1253</definedName>
    <definedName name="K47462S">[2]B!$J$1253</definedName>
    <definedName name="K47462V">[2]B!$I$1253</definedName>
    <definedName name="K47466R">[2]B!$H$1257</definedName>
    <definedName name="K47466S">[2]B!$J$1257</definedName>
    <definedName name="K47466V">[2]B!$I$1257</definedName>
    <definedName name="K474R">[2]B!$H$1261</definedName>
    <definedName name="K474S">[2]B!$J$1261</definedName>
    <definedName name="K474V">[2]B!$I$1261</definedName>
    <definedName name="K47501R">[2]B!$H$1263</definedName>
    <definedName name="K47501S">[2]B!$J$1263</definedName>
    <definedName name="K47501V">[2]B!$I$1263</definedName>
    <definedName name="K47503R">[2]B!$H$1265</definedName>
    <definedName name="K47503S">[2]B!$J$1265</definedName>
    <definedName name="K47503V">[2]B!$I$1265</definedName>
    <definedName name="K475R">[2]B!$H$1266</definedName>
    <definedName name="K475S">[2]B!$J$1266</definedName>
    <definedName name="K475V">[2]B!$I$1266</definedName>
    <definedName name="K47601R">[2]B!$H$1268</definedName>
    <definedName name="K47601S">[2]B!$J$1268</definedName>
    <definedName name="K47601V">[2]B!$I$1268</definedName>
    <definedName name="K47602R">[2]B!$H$1269</definedName>
    <definedName name="K47602S">[2]B!$J$1269</definedName>
    <definedName name="K47602V">[2]B!$I$1269</definedName>
    <definedName name="K47603R">[2]B!$H$1270</definedName>
    <definedName name="K47603S">[2]B!$J$1270</definedName>
    <definedName name="K47603V">[2]B!$I$1270</definedName>
    <definedName name="K47605R">[2]B!$H$1271</definedName>
    <definedName name="K47605S">[2]B!$J$1271</definedName>
    <definedName name="K47605V">[2]B!$I$1271</definedName>
    <definedName name="K47606R">[2]B!$H$1272</definedName>
    <definedName name="K47606S">[2]B!$J$1272</definedName>
    <definedName name="K47606V">[2]B!$I$1272</definedName>
    <definedName name="K47607R">[2]B!$H$1273</definedName>
    <definedName name="K47607S">[2]B!$J$1273</definedName>
    <definedName name="K47607V">[2]B!$I$1273</definedName>
    <definedName name="K47608R">[2]B!$H$1274</definedName>
    <definedName name="K47608S">[2]B!$J$1274</definedName>
    <definedName name="K47608V">[2]B!$I$1274</definedName>
    <definedName name="K47609R">[2]B!$H$1275</definedName>
    <definedName name="K47609S">[2]B!$J$1275</definedName>
    <definedName name="K47609V">[2]B!$I$1275</definedName>
    <definedName name="K47610R">[2]B!$H$1276</definedName>
    <definedName name="K47610S">[2]B!$J$1276</definedName>
    <definedName name="K47610V">[2]B!$I$1276</definedName>
    <definedName name="K47611R">[2]B!$H$1277</definedName>
    <definedName name="K47611S">[2]B!$J$1277</definedName>
    <definedName name="K47611V">[2]B!$I$1277</definedName>
    <definedName name="K476R">[2]B!$H$1278</definedName>
    <definedName name="K476S">[2]B!$J$1278</definedName>
    <definedName name="K476V">[2]B!$I$1278</definedName>
    <definedName name="K47702R">[2]B!$H$1281</definedName>
    <definedName name="K47702S">[2]B!$J$1281</definedName>
    <definedName name="K47702V">[2]B!$I$1281</definedName>
    <definedName name="K47705R">[2]B!$H$1283</definedName>
    <definedName name="K47705S">[2]B!$J$1283</definedName>
    <definedName name="K47705V">[2]B!$I$1283</definedName>
    <definedName name="K477R">[2]B!$H$1284</definedName>
    <definedName name="K477S">[2]B!$J$1284</definedName>
    <definedName name="K477V">[2]B!$I$1284</definedName>
    <definedName name="K47804R">[2]B!$H$1289</definedName>
    <definedName name="K47804S">[2]B!$J$1289</definedName>
    <definedName name="K47804V">[2]B!$I$1289</definedName>
    <definedName name="K47806R">[2]B!$H$1291</definedName>
    <definedName name="K47806S">[2]B!$J$1291</definedName>
    <definedName name="K47806V">[2]B!$I$1291</definedName>
    <definedName name="K47808R">[2]B!$H$1293</definedName>
    <definedName name="K47808S">[2]B!$J$1293</definedName>
    <definedName name="K47808V">[2]B!$I$1293</definedName>
    <definedName name="K47810R">[2]B!$H$1295</definedName>
    <definedName name="K47810S">[2]B!$J$1295</definedName>
    <definedName name="K47810V">[2]B!$I$1295</definedName>
    <definedName name="K47812R">[2]B!$H$1297</definedName>
    <definedName name="K47812S">[2]B!$J$1297</definedName>
    <definedName name="K47812V">[2]B!$I$1297</definedName>
    <definedName name="K47814R">[2]B!$H$1299</definedName>
    <definedName name="K47814S">[2]B!$J$1299</definedName>
    <definedName name="K47814V">[2]B!$I$1299</definedName>
    <definedName name="K47815R">[2]B!$H$1300</definedName>
    <definedName name="K47815S">[2]B!$J$1300</definedName>
    <definedName name="K47815V">[2]B!$I$1300</definedName>
    <definedName name="K478R">[2]B!$H$1302</definedName>
    <definedName name="K478S">[2]B!$J$1302</definedName>
    <definedName name="K478V">[2]B!$I$1302</definedName>
    <definedName name="K47902R">[2]B!$H$1305</definedName>
    <definedName name="K47902S">[2]B!$J$1305</definedName>
    <definedName name="K47902V">[2]B!$I$1305</definedName>
    <definedName name="K479R">[2]B!$H$1306</definedName>
    <definedName name="K479S">[2]B!$J$1306</definedName>
    <definedName name="K479V">[2]B!$I$1306</definedName>
    <definedName name="K50114_21" localSheetId="0">#REF!</definedName>
    <definedName name="K50114_21">#REF!</definedName>
    <definedName name="K50114_4_2" localSheetId="0">#REF!</definedName>
    <definedName name="K50114_4_2">#REF!</definedName>
    <definedName name="K50114S">[2]B!$J$1787</definedName>
    <definedName name="K50120R">[2]B!$H$1322</definedName>
    <definedName name="K50120S">[2]B!$J$1322</definedName>
    <definedName name="K50120V">[2]B!$I$1322</definedName>
    <definedName name="K50141R">[2]B!$H$1325</definedName>
    <definedName name="K50141S">[2]B!$J$1325</definedName>
    <definedName name="K50141V">[2]B!$I$1325</definedName>
    <definedName name="K501R">[2]B!$H$1326</definedName>
    <definedName name="K501S">[2]B!$J$1326</definedName>
    <definedName name="K501V">[2]B!$I$1326</definedName>
    <definedName name="K50204_11_2" localSheetId="0">#REF!</definedName>
    <definedName name="K50204_11_2">#REF!</definedName>
    <definedName name="K50204_4_2" localSheetId="0">#REF!</definedName>
    <definedName name="K50204_4_2">#REF!</definedName>
    <definedName name="K50212_11_2" localSheetId="0">#REF!</definedName>
    <definedName name="K50212_11_2">#REF!</definedName>
    <definedName name="K50212_21" localSheetId="0">#REF!</definedName>
    <definedName name="K50212_21">#REF!</definedName>
    <definedName name="K50213_11_2" localSheetId="0">#REF!</definedName>
    <definedName name="K50213_11_2">#REF!</definedName>
    <definedName name="K50213_21" localSheetId="0">#REF!</definedName>
    <definedName name="K50213_21">#REF!</definedName>
    <definedName name="K50213_9_2" localSheetId="0">#REF!</definedName>
    <definedName name="K50213_9_2">#REF!</definedName>
    <definedName name="K50213S">[2]B!$J$1806</definedName>
    <definedName name="K50219R">[2]B!$H$1337</definedName>
    <definedName name="K50219S">[2]B!$J$1337</definedName>
    <definedName name="K50219V">[2]B!$I$1337</definedName>
    <definedName name="K50220R">[2]B!$H$1338</definedName>
    <definedName name="K50220S">[2]B!$J$1338</definedName>
    <definedName name="K50220V">[2]B!$I$1338</definedName>
    <definedName name="K50265R">[2]B!$H$1341</definedName>
    <definedName name="K50265S">[2]B!$J$1341</definedName>
    <definedName name="K50265V">[2]B!$I$1341</definedName>
    <definedName name="K502R">[2]B!$H$1342</definedName>
    <definedName name="K502S">[2]B!$J$1342</definedName>
    <definedName name="K502V">[2]B!$I$1342</definedName>
    <definedName name="K50304_11_2" localSheetId="0">#REF!</definedName>
    <definedName name="K50304_11_2">#REF!</definedName>
    <definedName name="K50304_4_2" localSheetId="0">#REF!</definedName>
    <definedName name="K50304_4_2">#REF!</definedName>
    <definedName name="K50312_21" localSheetId="0">#REF!</definedName>
    <definedName name="K50312_21">#REF!</definedName>
    <definedName name="K50312_9_2" localSheetId="0">#REF!</definedName>
    <definedName name="K50312_9_2">#REF!</definedName>
    <definedName name="K50319R">[2]B!$H$1353</definedName>
    <definedName name="K50319S">[2]B!$J$1353</definedName>
    <definedName name="K50319V">[2]B!$I$1353</definedName>
    <definedName name="K503R">[2]B!$H$1354</definedName>
    <definedName name="K503S">[2]B!$J$1354</definedName>
    <definedName name="K503V">[2]B!$I$1354</definedName>
    <definedName name="K50404_11_2" localSheetId="0">#REF!</definedName>
    <definedName name="K50404_11_2">#REF!</definedName>
    <definedName name="K50404_4_2" localSheetId="0">#REF!</definedName>
    <definedName name="K50404_4_2">#REF!</definedName>
    <definedName name="K50407R" localSheetId="0">[2]B!#REF!</definedName>
    <definedName name="K50407R">[2]B!#REF!</definedName>
    <definedName name="K50407S" localSheetId="0">[2]B!#REF!</definedName>
    <definedName name="K50407S">[2]B!#REF!</definedName>
    <definedName name="K50407V" localSheetId="0">[2]B!#REF!</definedName>
    <definedName name="K50407V">[2]B!#REF!</definedName>
    <definedName name="K50408R" localSheetId="0">[2]B!#REF!</definedName>
    <definedName name="K50408R">[2]B!#REF!</definedName>
    <definedName name="K50408S" localSheetId="0">[2]B!#REF!</definedName>
    <definedName name="K50408S">[2]B!#REF!</definedName>
    <definedName name="K50408V" localSheetId="0">[2]B!#REF!</definedName>
    <definedName name="K50408V">[2]B!#REF!</definedName>
    <definedName name="K50427R">[2]B!$H$1365</definedName>
    <definedName name="K50427S">[2]B!$J$1365</definedName>
    <definedName name="K50427V">[2]B!$I$1365</definedName>
    <definedName name="K50429R">[2]B!$H$1367</definedName>
    <definedName name="K50429S">[2]B!$J$1367</definedName>
    <definedName name="K50429V">[2]B!$I$1367</definedName>
    <definedName name="K50431R">[2]B!$H$1369</definedName>
    <definedName name="K50431S">[2]B!$J$1369</definedName>
    <definedName name="K50431V">[2]B!$I$1369</definedName>
    <definedName name="K504R">[2]B!$H$1370</definedName>
    <definedName name="K504S">[2]B!$J$1370</definedName>
    <definedName name="K504V">[2]B!$I$1370</definedName>
    <definedName name="K50504_11_2" localSheetId="0">#REF!</definedName>
    <definedName name="K50504_11_2">#REF!</definedName>
    <definedName name="K50504_21" localSheetId="0">#REF!</definedName>
    <definedName name="K50504_21">#REF!</definedName>
    <definedName name="K50504_4_2" localSheetId="0">#REF!</definedName>
    <definedName name="K50504_4_2">#REF!</definedName>
    <definedName name="K50506_11_2" localSheetId="0">#REF!</definedName>
    <definedName name="K50506_11_2">#REF!</definedName>
    <definedName name="K50506_21" localSheetId="0">#REF!</definedName>
    <definedName name="K50506_21">#REF!</definedName>
    <definedName name="K50506_4_2" localSheetId="0">#REF!</definedName>
    <definedName name="K50506_4_2">#REF!</definedName>
    <definedName name="K50507_11_2" localSheetId="0">#REF!</definedName>
    <definedName name="K50507_11_2">#REF!</definedName>
    <definedName name="K50507_21" localSheetId="0">#REF!</definedName>
    <definedName name="K50507_21">#REF!</definedName>
    <definedName name="K50507_9_2" localSheetId="0">#REF!</definedName>
    <definedName name="K50507_9_2">#REF!</definedName>
    <definedName name="K50507R">[2]B!$H$1373</definedName>
    <definedName name="K50507S">[2]B!$J$1373</definedName>
    <definedName name="K50507V">[2]B!$I$1373</definedName>
    <definedName name="K50509R">[2]B!$H$1375</definedName>
    <definedName name="K50509S">[2]B!$J$1375</definedName>
    <definedName name="K50509V">[2]B!$I$1375</definedName>
    <definedName name="K505R">[2]B!$H$1376</definedName>
    <definedName name="K505S">[2]B!$J$1376</definedName>
    <definedName name="K505V">[2]B!$I$1376</definedName>
    <definedName name="K50604_21" localSheetId="0">#REF!</definedName>
    <definedName name="K50604_21">#REF!</definedName>
    <definedName name="K50604_4_2" localSheetId="0">#REF!</definedName>
    <definedName name="K50604_4_2">#REF!</definedName>
    <definedName name="K50612_21" localSheetId="0">#REF!</definedName>
    <definedName name="K50612_21">#REF!</definedName>
    <definedName name="K50612_4_2" localSheetId="0">#REF!</definedName>
    <definedName name="K50612_4_2">#REF!</definedName>
    <definedName name="K50612S">[2]B!$J$1864</definedName>
    <definedName name="K50620R">[2]B!$H$1383</definedName>
    <definedName name="K50620S">[2]B!$J$1383</definedName>
    <definedName name="K50620V">[2]B!$I$1383</definedName>
    <definedName name="K50671R">[2]B!$H$1386</definedName>
    <definedName name="K50671S">[2]B!$J$1386</definedName>
    <definedName name="K50671V">[2]B!$I$1386</definedName>
    <definedName name="K506R">[2]B!$H$1387</definedName>
    <definedName name="K506S">[2]B!$J$1387</definedName>
    <definedName name="K506V">[2]B!$I$1387</definedName>
    <definedName name="K50704_11_2" localSheetId="0">#REF!</definedName>
    <definedName name="K50704_11_2">#REF!</definedName>
    <definedName name="K50704_21" localSheetId="0">#REF!</definedName>
    <definedName name="K50704_21">#REF!</definedName>
    <definedName name="K50709_11_2" localSheetId="0">#REF!</definedName>
    <definedName name="K50709_11_2">#REF!</definedName>
    <definedName name="K50709_21" localSheetId="0">#REF!</definedName>
    <definedName name="K50709_21">#REF!</definedName>
    <definedName name="K50709S">[2]B!$J$1879</definedName>
    <definedName name="K50719R">[2]B!$H$1395</definedName>
    <definedName name="K50719S">[2]B!$J$1395</definedName>
    <definedName name="K50719V">[2]B!$I$1395</definedName>
    <definedName name="K50720R">[2]B!$H$1396</definedName>
    <definedName name="K50720S">[2]B!$J$1396</definedName>
    <definedName name="K50720V">[2]B!$I$1396</definedName>
    <definedName name="K50739R">[2]B!$H$1400</definedName>
    <definedName name="K50739S">[2]B!$J$1400</definedName>
    <definedName name="K50739V">[2]B!$I$1400</definedName>
    <definedName name="K50771R">[2]B!$H$1401</definedName>
    <definedName name="K50771S">[2]B!$J$1401</definedName>
    <definedName name="K50771V">[2]B!$I$1401</definedName>
    <definedName name="K507R">[2]B!$H$1402</definedName>
    <definedName name="K507S">[2]B!$J$1402</definedName>
    <definedName name="K507V">[2]B!$I$1402</definedName>
    <definedName name="K50804_11_2" localSheetId="0">#REF!</definedName>
    <definedName name="K50804_11_2">#REF!</definedName>
    <definedName name="K50804_4_2" localSheetId="0">#REF!</definedName>
    <definedName name="K50804_4_2">#REF!</definedName>
    <definedName name="K50809_11_2" localSheetId="0">#REF!</definedName>
    <definedName name="K50809_11_2">#REF!</definedName>
    <definedName name="K50809_21" localSheetId="0">#REF!</definedName>
    <definedName name="K50809_21">#REF!</definedName>
    <definedName name="K50809S">[2]B!$J$1898</definedName>
    <definedName name="K50906R">[2]B!$H$1407</definedName>
    <definedName name="K50906S">[2]B!$J$1407</definedName>
    <definedName name="K50906V">[2]B!$I$1407</definedName>
    <definedName name="K50908R">[2]B!$H$1409</definedName>
    <definedName name="K50908S">[2]B!$J$1409</definedName>
    <definedName name="K50908V">[2]B!$I$1409</definedName>
    <definedName name="K50910R">[2]B!$H$1411</definedName>
    <definedName name="K50910S">[2]B!$J$1411</definedName>
    <definedName name="K50910V">[2]B!$I$1411</definedName>
    <definedName name="K509R">[2]B!$H$1412</definedName>
    <definedName name="K509S">[2]B!$J$1412</definedName>
    <definedName name="K509V">[2]B!$I$1412</definedName>
    <definedName name="K51210R">[2]B!$H$1424</definedName>
    <definedName name="K51210S">[2]B!$J$1424</definedName>
    <definedName name="K51210V">[2]B!$I$1424</definedName>
    <definedName name="K51232R">[2]B!$H$1432</definedName>
    <definedName name="K51232S">[2]B!$J$1432</definedName>
    <definedName name="K51232V">[2]B!$I$1432</definedName>
    <definedName name="K51235R">[2]B!$H$1435</definedName>
    <definedName name="K51235S">[2]B!$J$1435</definedName>
    <definedName name="K51235V">[2]B!$I$1435</definedName>
    <definedName name="K51239R">[2]B!$H$1437</definedName>
    <definedName name="K51239S">[2]B!$J$1437</definedName>
    <definedName name="K51239V">[2]B!$I$1437</definedName>
    <definedName name="K51240R">[2]B!$H$1438</definedName>
    <definedName name="K51240S">[2]B!$J$1438</definedName>
    <definedName name="K51240V">[2]B!$I$1438</definedName>
    <definedName name="K512R">[2]B!$H$1439</definedName>
    <definedName name="K512S">[2]B!$J$1439</definedName>
    <definedName name="K512V">[2]B!$I$1439</definedName>
    <definedName name="K51310R">[2]B!$H$1450</definedName>
    <definedName name="K51310S">[2]B!$J$1450</definedName>
    <definedName name="K51310V">[2]B!$I$1450</definedName>
    <definedName name="K51339R">[2]B!$H$1458</definedName>
    <definedName name="K51339S">[2]B!$J$1458</definedName>
    <definedName name="K51339V">[2]B!$I$1458</definedName>
    <definedName name="K51342R">[2]B!$H$1461</definedName>
    <definedName name="K51342S">[2]B!$J$1461</definedName>
    <definedName name="K51342V">[2]B!$I$1461</definedName>
    <definedName name="K513R">[2]B!$H$1462</definedName>
    <definedName name="K513S">[2]B!$J$1462</definedName>
    <definedName name="K513V">[2]B!$I$1462</definedName>
    <definedName name="K51410R">[2]B!$H$1473</definedName>
    <definedName name="K51410S">[2]B!$J$1473</definedName>
    <definedName name="K51410V">[2]B!$I$1473</definedName>
    <definedName name="K514R">[2]B!$H$1474</definedName>
    <definedName name="K514S">[2]B!$J$1474</definedName>
    <definedName name="K514V">[2]B!$I$1474</definedName>
    <definedName name="K51510R">[2]B!$H$1485</definedName>
    <definedName name="K51510S">[2]B!$J$1485</definedName>
    <definedName name="K51510V">[2]B!$I$1485</definedName>
    <definedName name="K51525R">[2]B!$H$1493</definedName>
    <definedName name="K51525S">[2]B!$J$1493</definedName>
    <definedName name="K51525V">[2]B!$I$1493</definedName>
    <definedName name="K51527R">[2]B!$H$1495</definedName>
    <definedName name="K51527S">[2]B!$J$1495</definedName>
    <definedName name="K51527V">[2]B!$I$1495</definedName>
    <definedName name="K51529R">[2]B!$H$1497</definedName>
    <definedName name="K51529S">[2]B!$J$1497</definedName>
    <definedName name="K51529V">[2]B!$I$1497</definedName>
    <definedName name="K515R">[2]B!$H$1498</definedName>
    <definedName name="K515S">[2]B!$J$1498</definedName>
    <definedName name="K515V">[2]B!$I$1498</definedName>
    <definedName name="K51610_21" localSheetId="0">#REF!</definedName>
    <definedName name="K51610_21">#REF!</definedName>
    <definedName name="K51610_6" localSheetId="0">#REF!</definedName>
    <definedName name="K51610_6">#REF!</definedName>
    <definedName name="K51610_8" localSheetId="0">#REF!</definedName>
    <definedName name="K51610_8">#REF!</definedName>
    <definedName name="K51610R">[2]B!$H$1509</definedName>
    <definedName name="K51610S">[2]B!$J$1509</definedName>
    <definedName name="K51610V">[2]B!$I$1509</definedName>
    <definedName name="K516R">[2]B!$H$1510</definedName>
    <definedName name="K516S">[2]B!$J$1510</definedName>
    <definedName name="K516V">[2]B!$I$1510</definedName>
    <definedName name="K51710_21" localSheetId="0">#REF!</definedName>
    <definedName name="K51710_21">#REF!</definedName>
    <definedName name="K51710_6" localSheetId="0">#REF!</definedName>
    <definedName name="K51710_6">#REF!</definedName>
    <definedName name="K51710_8" localSheetId="0">#REF!</definedName>
    <definedName name="K51710_8">#REF!</definedName>
    <definedName name="K51710R">[2]B!$H$1521</definedName>
    <definedName name="K51710S">[2]B!$J$1521</definedName>
    <definedName name="K51710V">[2]B!$I$1521</definedName>
    <definedName name="K517R">[2]B!$H$1522</definedName>
    <definedName name="K517S">[2]B!$J$1522</definedName>
    <definedName name="K517V">[2]B!$I$1522</definedName>
    <definedName name="K51810_21" localSheetId="0">#REF!</definedName>
    <definedName name="K51810_21">#REF!</definedName>
    <definedName name="K51810_6" localSheetId="0">#REF!</definedName>
    <definedName name="K51810_6">#REF!</definedName>
    <definedName name="K51810_8" localSheetId="0">#REF!</definedName>
    <definedName name="K51810_8">#REF!</definedName>
    <definedName name="K51810R">[2]B!$H$1533</definedName>
    <definedName name="K51810S">[2]B!$J$1533</definedName>
    <definedName name="K51810V">[2]B!$I$1533</definedName>
    <definedName name="K518R">[2]B!$H$1534</definedName>
    <definedName name="K518S">[2]B!$J$1534</definedName>
    <definedName name="K518V">[2]B!$I$1534</definedName>
    <definedName name="K51910_21" localSheetId="0">#REF!</definedName>
    <definedName name="K51910_21">#REF!</definedName>
    <definedName name="K51910_6" localSheetId="0">#REF!</definedName>
    <definedName name="K51910_6">#REF!</definedName>
    <definedName name="K51910_8" localSheetId="0">#REF!</definedName>
    <definedName name="K51910_8">#REF!</definedName>
    <definedName name="K51910R">[2]B!$H$1545</definedName>
    <definedName name="K51910S">[2]B!$J$1545</definedName>
    <definedName name="K51910V">[2]B!$I$1545</definedName>
    <definedName name="K519R">[2]B!$H$1546</definedName>
    <definedName name="K519S">[2]B!$J$1546</definedName>
    <definedName name="K519V">[2]B!$I$1546</definedName>
    <definedName name="K52001R">[2]B!$H$1550</definedName>
    <definedName name="K52001S">[2]B!$J$1550</definedName>
    <definedName name="K52001V">[2]B!$I$1550</definedName>
    <definedName name="K52002R">[2]B!$H$1551</definedName>
    <definedName name="K52002S">[2]B!$J$1551</definedName>
    <definedName name="K52002V">[2]B!$I$1551</definedName>
    <definedName name="K52003R">[2]B!$H$1552</definedName>
    <definedName name="K52003S">[2]B!$J$1552</definedName>
    <definedName name="K52003V">[2]B!$I$1552</definedName>
    <definedName name="K52004R">[2]B!$H$1553</definedName>
    <definedName name="K52004S">[2]B!$J$1553</definedName>
    <definedName name="K52004V">[2]B!$I$1553</definedName>
    <definedName name="K52005R">[2]B!$H$1554</definedName>
    <definedName name="K52005S">[2]B!$J$1554</definedName>
    <definedName name="K52005V">[2]B!$I$1554</definedName>
    <definedName name="K52006R">[2]B!$H$1555</definedName>
    <definedName name="K52006S">[2]B!$J$1555</definedName>
    <definedName name="K52006V">[2]B!$I$1555</definedName>
    <definedName name="K520R">[2]B!$H$1556</definedName>
    <definedName name="K520S">[2]B!$J$1556</definedName>
    <definedName name="K520S0">[2]SrokP!$M$379</definedName>
    <definedName name="K520S1">[2]SrokP!$N$379</definedName>
    <definedName name="K520S10">[2]SrokP!$W$379</definedName>
    <definedName name="K520S2">[2]SrokP!$O$379</definedName>
    <definedName name="K520S3">[2]SrokP!$P$379</definedName>
    <definedName name="K520S4">[2]SrokP!$Q$379</definedName>
    <definedName name="K520S5">[2]SrokP!$R$379</definedName>
    <definedName name="K520S6">[2]SrokP!$S$379</definedName>
    <definedName name="K520S7">[2]SrokP!$T$379</definedName>
    <definedName name="K520S8">[2]SrokP!$U$379</definedName>
    <definedName name="K520S9">[2]SrokP!$V$379</definedName>
    <definedName name="K520V">[2]B!$I$1556</definedName>
    <definedName name="K52101R">[2]B!$H$1558</definedName>
    <definedName name="K52101S">[2]B!$J$1558</definedName>
    <definedName name="K52101V">[2]B!$I$1558</definedName>
    <definedName name="K52102R">[2]B!$H$1559</definedName>
    <definedName name="K52102S">[2]B!$J$1559</definedName>
    <definedName name="K52102V">[2]B!$I$1559</definedName>
    <definedName name="K52103R">[2]B!$H$1560</definedName>
    <definedName name="K52103S">[2]B!$J$1560</definedName>
    <definedName name="K52103V">[2]B!$I$1560</definedName>
    <definedName name="K52104R">[2]B!$H$1561</definedName>
    <definedName name="K52104S">[2]B!$J$1561</definedName>
    <definedName name="K52104V">[2]B!$I$1561</definedName>
    <definedName name="K52105R">[2]B!$H$1562</definedName>
    <definedName name="K52105S">[2]B!$J$1562</definedName>
    <definedName name="K52105V">[2]B!$I$1562</definedName>
    <definedName name="K52106R">[2]B!$H$1563</definedName>
    <definedName name="K52106S">[2]B!$J$1563</definedName>
    <definedName name="K52106V">[2]B!$I$1563</definedName>
    <definedName name="K521R">[2]B!$H$1564</definedName>
    <definedName name="K521S">[2]B!$J$1564</definedName>
    <definedName name="K521S0">[2]SrokP!$M$386</definedName>
    <definedName name="K521S1">[2]SrokP!$N$386</definedName>
    <definedName name="K521S10">[2]SrokP!$W$386</definedName>
    <definedName name="K521S2">[2]SrokP!$O$386</definedName>
    <definedName name="K521S3">[2]SrokP!$P$386</definedName>
    <definedName name="K521S4">[2]SrokP!$Q$386</definedName>
    <definedName name="K521S5">[2]SrokP!$R$386</definedName>
    <definedName name="K521S6">[2]SrokP!$S$386</definedName>
    <definedName name="K521S7">[2]SrokP!$T$386</definedName>
    <definedName name="K521S8">[2]SrokP!$U$386</definedName>
    <definedName name="K521S9">[2]SrokP!$V$386</definedName>
    <definedName name="K521V">[2]B!$I$1564</definedName>
    <definedName name="K52201R">[2]B!$H$1566</definedName>
    <definedName name="K52201S">[2]B!$J$1566</definedName>
    <definedName name="K52201V">[2]B!$I$1566</definedName>
    <definedName name="K52202R">[2]B!$H$1567</definedName>
    <definedName name="K52202S">[2]B!$J$1567</definedName>
    <definedName name="K52202V">[2]B!$I$1567</definedName>
    <definedName name="K52203R">[2]B!$H$1568</definedName>
    <definedName name="K52203S">[2]B!$J$1568</definedName>
    <definedName name="K52203V">[2]B!$I$1568</definedName>
    <definedName name="K52204R">[2]B!$H$1569</definedName>
    <definedName name="K52204S">[2]B!$J$1569</definedName>
    <definedName name="K52204V">[2]B!$I$1569</definedName>
    <definedName name="K52205R">[2]B!$H$1570</definedName>
    <definedName name="K52205S">[2]B!$J$1570</definedName>
    <definedName name="K52205V">[2]B!$I$1570</definedName>
    <definedName name="K52206R">[2]B!$H$1571</definedName>
    <definedName name="K52206S">[2]B!$J$1571</definedName>
    <definedName name="K52206V">[2]B!$I$1571</definedName>
    <definedName name="K522R">[2]B!$H$1572</definedName>
    <definedName name="K522S">[2]B!$J$1572</definedName>
    <definedName name="K522S0">[2]SrokP!$M$393</definedName>
    <definedName name="K522S1">[2]SrokP!$N$393</definedName>
    <definedName name="K522S10">[2]SrokP!$W$393</definedName>
    <definedName name="K522S2">[2]SrokP!$O$393</definedName>
    <definedName name="K522S3">[2]SrokP!$P$393</definedName>
    <definedName name="K522S4">[2]SrokP!$Q$393</definedName>
    <definedName name="K522S5">[2]SrokP!$R$393</definedName>
    <definedName name="K522S6">[2]SrokP!$S$393</definedName>
    <definedName name="K522S7">[2]SrokP!$T$393</definedName>
    <definedName name="K522S8">[2]SrokP!$U$393</definedName>
    <definedName name="K522S9">[2]SrokP!$V$393</definedName>
    <definedName name="K522V">[2]B!$I$1572</definedName>
    <definedName name="K52301R">[2]B!$H$1574</definedName>
    <definedName name="K52301S">[2]B!$J$1574</definedName>
    <definedName name="K52301V">[2]B!$I$1574</definedName>
    <definedName name="K52302R">[2]B!$H$1575</definedName>
    <definedName name="K52302S">[2]B!$J$1575</definedName>
    <definedName name="K52302V">[2]B!$I$1575</definedName>
    <definedName name="K52303R">[2]B!$H$1576</definedName>
    <definedName name="K52303S">[2]B!$J$1576</definedName>
    <definedName name="K52303V">[2]B!$I$1576</definedName>
    <definedName name="K52304R">[2]B!$H$1577</definedName>
    <definedName name="K52304S">[2]B!$J$1577</definedName>
    <definedName name="K52304V">[2]B!$I$1577</definedName>
    <definedName name="K52305R">[2]B!$H$1578</definedName>
    <definedName name="K52305S">[2]B!$J$1578</definedName>
    <definedName name="K52305V">[2]B!$I$1578</definedName>
    <definedName name="K52306R">[2]B!$H$1579</definedName>
    <definedName name="K52306S">[2]B!$J$1579</definedName>
    <definedName name="K52306V">[2]B!$I$1579</definedName>
    <definedName name="K52307R">[2]B!$H$1580</definedName>
    <definedName name="K52307S">[2]B!$J$1580</definedName>
    <definedName name="K52307V">[2]B!$I$1580</definedName>
    <definedName name="K523R">[2]B!$H$1581</definedName>
    <definedName name="K523S">[2]B!$J$1581</definedName>
    <definedName name="K523S0">[2]SrokP!$M$400</definedName>
    <definedName name="K523S1">[2]SrokP!$N$400</definedName>
    <definedName name="K523S10">[2]SrokP!$W$400</definedName>
    <definedName name="K523S2">[2]SrokP!$O$400</definedName>
    <definedName name="K523S3">[2]SrokP!$P$400</definedName>
    <definedName name="K523S4">[2]SrokP!$Q$400</definedName>
    <definedName name="K523S5">[2]SrokP!$R$400</definedName>
    <definedName name="K523S6">[2]SrokP!$S$400</definedName>
    <definedName name="K523S7">[2]SrokP!$T$400</definedName>
    <definedName name="K523S8">[2]SrokP!$U$400</definedName>
    <definedName name="K523S9">[2]SrokP!$V$400</definedName>
    <definedName name="K523V">[2]B!$I$1581</definedName>
    <definedName name="K52401R">[2]B!$H$1583</definedName>
    <definedName name="K52401S">[2]B!$J$1583</definedName>
    <definedName name="K52401V">[2]B!$I$1583</definedName>
    <definedName name="K52402R">[2]B!$H$1584</definedName>
    <definedName name="K52402S">[2]B!$J$1584</definedName>
    <definedName name="K52402V">[2]B!$I$1584</definedName>
    <definedName name="K52403R">[2]B!$H$1585</definedName>
    <definedName name="K52403S">[2]B!$J$1585</definedName>
    <definedName name="K52403V">[2]B!$I$1585</definedName>
    <definedName name="K52404R">[2]B!$H$1586</definedName>
    <definedName name="K52404S">[2]B!$J$1586</definedName>
    <definedName name="K52404V">[2]B!$I$1586</definedName>
    <definedName name="K52405R">[2]B!$H$1587</definedName>
    <definedName name="K52405S">[2]B!$J$1587</definedName>
    <definedName name="K52405V">[2]B!$I$1587</definedName>
    <definedName name="K52406R">[2]B!$H$1588</definedName>
    <definedName name="K52406S">[2]B!$J$1588</definedName>
    <definedName name="K52406V">[2]B!$I$1588</definedName>
    <definedName name="K52407R">[2]B!$H$1589</definedName>
    <definedName name="K52407S">[2]B!$J$1589</definedName>
    <definedName name="K52407V">[2]B!$I$1589</definedName>
    <definedName name="K524R">[2]B!$H$1590</definedName>
    <definedName name="K524S">[2]B!$J$1590</definedName>
    <definedName name="K524V">[2]B!$I$1590</definedName>
    <definedName name="K52501R">[2]B!$H$1592</definedName>
    <definedName name="K52501S">[2]B!$J$1592</definedName>
    <definedName name="K52501V">[2]B!$I$1592</definedName>
    <definedName name="K525R">[2]B!$H$1594</definedName>
    <definedName name="K525S">[2]B!$J$1594</definedName>
    <definedName name="K525V">[2]B!$I$1594</definedName>
    <definedName name="K52602R">[2]B!$H$1598</definedName>
    <definedName name="K52602S">[2]B!$J$1598</definedName>
    <definedName name="K52602V">[2]B!$I$1598</definedName>
    <definedName name="K526R">[2]B!$H$1599</definedName>
    <definedName name="K526S">[2]B!$J$1599</definedName>
    <definedName name="K526V">[2]B!$I$1599</definedName>
    <definedName name="K52801R">[2]B!$H$1601</definedName>
    <definedName name="K52801S">[2]B!$J$1601</definedName>
    <definedName name="K52801V">[2]B!$I$1601</definedName>
    <definedName name="K52802S">[2]B!$J$1601</definedName>
    <definedName name="K52803R">[2]B!$H$1603</definedName>
    <definedName name="K52803S">[2]B!$J$1603</definedName>
    <definedName name="K52803V">[2]B!$I$1603</definedName>
    <definedName name="K528R">[2]B!$H$1605</definedName>
    <definedName name="K528S">[2]B!$J$1605</definedName>
    <definedName name="K528V">[2]B!$I$1605</definedName>
    <definedName name="K60105R">[2]B!$H$1615</definedName>
    <definedName name="K60105S">[2]B!$J$1615</definedName>
    <definedName name="K60105V">[2]B!$I$1615</definedName>
    <definedName name="K60108R">[2]B!$H$1618</definedName>
    <definedName name="K60108S">[2]B!$J$1618</definedName>
    <definedName name="K60108V">[2]B!$I$1618</definedName>
    <definedName name="K60120R">[2]B!$H$1620</definedName>
    <definedName name="K60120S">[2]B!$J$1620</definedName>
    <definedName name="K60120V">[2]B!$I$1620</definedName>
    <definedName name="K601R">[2]B!$H$1622</definedName>
    <definedName name="K601S">[2]B!$J$1622</definedName>
    <definedName name="K601V">[2]B!$I$1622</definedName>
    <definedName name="K60206R">[2]B!$H$1629</definedName>
    <definedName name="K60206S">[2]B!$J$1629</definedName>
    <definedName name="K60206V">[2]B!$I$1629</definedName>
    <definedName name="K60214R">[2]B!$H$1631</definedName>
    <definedName name="K60214S">[2]B!$J$1631</definedName>
    <definedName name="K60214V">[2]B!$I$1631</definedName>
    <definedName name="K60220R">[2]B!$H$1632</definedName>
    <definedName name="K60220S">[2]B!$J$1632</definedName>
    <definedName name="K60220V">[2]B!$I$1632</definedName>
    <definedName name="K602R">[2]B!$H$1634</definedName>
    <definedName name="K602S">[2]B!$J$1634</definedName>
    <definedName name="K602V">[2]B!$I$1634</definedName>
    <definedName name="K60301R">[2]B!$H$1637</definedName>
    <definedName name="K60301S">[2]B!$J$1637</definedName>
    <definedName name="K60301V">[2]B!$I$1637</definedName>
    <definedName name="K60305R">[2]B!$H$1639</definedName>
    <definedName name="K60305S">[2]B!$J$1639</definedName>
    <definedName name="K60305V">[2]B!$I$1639</definedName>
    <definedName name="K60307R">[2]B!$H$1641</definedName>
    <definedName name="K60307S">[2]B!$J$1641</definedName>
    <definedName name="K60307V">[2]B!$I$1641</definedName>
    <definedName name="K60309R">[2]B!$H$1643</definedName>
    <definedName name="K60309S">[2]B!$J$1643</definedName>
    <definedName name="K60309V">[2]B!$I$1643</definedName>
    <definedName name="K60311R">[2]B!$H$1645</definedName>
    <definedName name="K60311S">[2]B!$J$1645</definedName>
    <definedName name="K60311V">[2]B!$I$1645</definedName>
    <definedName name="K60313R">[2]B!$H$1647</definedName>
    <definedName name="K60313S">[2]B!$J$1647</definedName>
    <definedName name="K60313V">[2]B!$I$1647</definedName>
    <definedName name="K60320R">[2]B!$H$1650</definedName>
    <definedName name="K60320S">[2]B!$J$1650</definedName>
    <definedName name="K60320V">[2]B!$I$1650</definedName>
    <definedName name="K60322R">[2]B!$H$1651</definedName>
    <definedName name="K60322S">[2]B!$J$1651</definedName>
    <definedName name="K60322V">[2]B!$I$1651</definedName>
    <definedName name="K60324_13_2" localSheetId="0">#REF!</definedName>
    <definedName name="K60324_13_2">#REF!</definedName>
    <definedName name="K60324_21" localSheetId="0">#REF!</definedName>
    <definedName name="K60324_21">#REF!</definedName>
    <definedName name="K60324_6" localSheetId="0">#REF!</definedName>
    <definedName name="K60324_6">#REF!</definedName>
    <definedName name="K60324_7" localSheetId="0">#REF!</definedName>
    <definedName name="K60324_7">#REF!</definedName>
    <definedName name="K60324_8" localSheetId="0">#REF!</definedName>
    <definedName name="K60324_8">#REF!</definedName>
    <definedName name="K60324R">[2]B!$H$1653</definedName>
    <definedName name="K60324S">[2]B!$J$1653</definedName>
    <definedName name="K60324V">[2]B!$I$1653</definedName>
    <definedName name="K60335R">[2]B!$H$1654</definedName>
    <definedName name="K60335S">[2]B!$J$1654</definedName>
    <definedName name="K60335V">[2]B!$I$1654</definedName>
    <definedName name="K60338R">[2]B!$H$1657</definedName>
    <definedName name="K60338S">[2]B!$J$1657</definedName>
    <definedName name="K60338V">[2]B!$I$1657</definedName>
    <definedName name="K60340R">[2]B!$H$1659</definedName>
    <definedName name="K60340S">[2]B!$J$1659</definedName>
    <definedName name="K60340V">[2]B!$I$1659</definedName>
    <definedName name="K60342R">[2]B!$H$1661</definedName>
    <definedName name="K60342S">[2]B!$J$1661</definedName>
    <definedName name="K60342V">[2]B!$I$1661</definedName>
    <definedName name="K60344R">[2]B!$H$1663</definedName>
    <definedName name="K60344S">[2]B!$J$1663</definedName>
    <definedName name="K60344V">[2]B!$I$1663</definedName>
    <definedName name="K60348R">[2]B!$H$1665</definedName>
    <definedName name="K60348S">[2]B!$J$1665</definedName>
    <definedName name="K60348V">[2]B!$I$1665</definedName>
    <definedName name="K60349R">[2]B!$H$1666</definedName>
    <definedName name="K60349S">[2]B!$J$1666</definedName>
    <definedName name="K60349V">[2]B!$I$1666</definedName>
    <definedName name="K60352R">[2]B!$H$1669</definedName>
    <definedName name="K60352S">[2]B!$J$1669</definedName>
    <definedName name="K60352V">[2]B!$I$1669</definedName>
    <definedName name="K603R">[2]B!$H$1670</definedName>
    <definedName name="K603S">[2]B!$J$1670</definedName>
    <definedName name="K603V">[2]B!$I$1670</definedName>
    <definedName name="K60405R">[2]B!$H$1674</definedName>
    <definedName name="K60405S">[2]B!$J$1674</definedName>
    <definedName name="K60405V">[2]B!$I$1674</definedName>
    <definedName name="K60414S">[2]B!$J$1683</definedName>
    <definedName name="K604R">[2]B!$H$1685</definedName>
    <definedName name="K604S">[2]B!$J$1685</definedName>
    <definedName name="K604V">[2]B!$I$1685</definedName>
    <definedName name="K60601R" localSheetId="0">[2]B!#REF!</definedName>
    <definedName name="K60601R">[2]B!#REF!</definedName>
    <definedName name="K60601S" localSheetId="0">[2]B!#REF!</definedName>
    <definedName name="K60601S">[2]B!#REF!</definedName>
    <definedName name="K60601V" localSheetId="0">[2]B!#REF!</definedName>
    <definedName name="K60601V">[2]B!#REF!</definedName>
    <definedName name="K60602R" localSheetId="0">[2]B!#REF!</definedName>
    <definedName name="K60602R">[2]B!#REF!</definedName>
    <definedName name="K60602S" localSheetId="0">[2]B!#REF!</definedName>
    <definedName name="K60602S">[2]B!#REF!</definedName>
    <definedName name="K60602V" localSheetId="0">[2]B!#REF!</definedName>
    <definedName name="K60602V">[2]B!#REF!</definedName>
    <definedName name="K60603R" localSheetId="0">[2]B!#REF!</definedName>
    <definedName name="K60603R">[2]B!#REF!</definedName>
    <definedName name="K60603S" localSheetId="0">[2]B!#REF!</definedName>
    <definedName name="K60603S">[2]B!#REF!</definedName>
    <definedName name="K60603V" localSheetId="0">[2]B!#REF!</definedName>
    <definedName name="K60603V">[2]B!#REF!</definedName>
    <definedName name="K606R" localSheetId="0">[2]B!#REF!</definedName>
    <definedName name="K606R">[2]B!#REF!</definedName>
    <definedName name="K606S" localSheetId="0">[2]B!#REF!</definedName>
    <definedName name="K606S">[2]B!#REF!</definedName>
    <definedName name="K606V" localSheetId="0">[2]B!#REF!</definedName>
    <definedName name="K606V">[2]B!#REF!</definedName>
    <definedName name="K60706R" localSheetId="0">[2]B!#REF!</definedName>
    <definedName name="K60706R">[2]B!#REF!</definedName>
    <definedName name="K60706S" localSheetId="0">[2]B!#REF!</definedName>
    <definedName name="K60706S">[2]B!#REF!</definedName>
    <definedName name="K60706V" localSheetId="0">[2]B!#REF!</definedName>
    <definedName name="K60706V">[2]B!#REF!</definedName>
    <definedName name="K607R" localSheetId="0">[2]B!#REF!</definedName>
    <definedName name="K607R">[2]B!#REF!</definedName>
    <definedName name="K607S" localSheetId="0">[2]B!#REF!</definedName>
    <definedName name="K607S">[2]B!#REF!</definedName>
    <definedName name="K607V" localSheetId="0">[2]B!#REF!</definedName>
    <definedName name="K607V">[2]B!#REF!</definedName>
    <definedName name="K60803_10" localSheetId="0">#REF!</definedName>
    <definedName name="K60803_10">#REF!</definedName>
    <definedName name="K60803_13_1" localSheetId="0">#REF!</definedName>
    <definedName name="K60803_13_1">#REF!</definedName>
    <definedName name="K60803_6" localSheetId="0">#REF!</definedName>
    <definedName name="K60803_6">#REF!</definedName>
    <definedName name="K60803_7" localSheetId="0">#REF!</definedName>
    <definedName name="K60803_7">#REF!</definedName>
    <definedName name="K60805R">[2]B!$H$1688</definedName>
    <definedName name="K60805S">[2]B!$J$1688</definedName>
    <definedName name="K60805V">[2]B!$I$1688</definedName>
    <definedName name="K60806R">[2]B!$H$1689</definedName>
    <definedName name="K60806S">[2]B!$J$1689</definedName>
    <definedName name="K60806V">[2]B!$I$1689</definedName>
    <definedName name="K608R">[2]B!$H$1690</definedName>
    <definedName name="K608S">[2]B!$J$1690</definedName>
    <definedName name="K608V">[2]B!$I$1690</definedName>
    <definedName name="K60903R">[2]B!$H$1693</definedName>
    <definedName name="K60903S">[3]B!$J$1693</definedName>
    <definedName name="K60903V">[2]B!$I$1693</definedName>
    <definedName name="K609R">[2]B!$H$1696</definedName>
    <definedName name="K609S">[2]B!$J$1696</definedName>
    <definedName name="K609V">[2]B!$I$1696</definedName>
    <definedName name="K61012S">[2]B!$J$1703</definedName>
    <definedName name="K610R">[2]B!$H$1706</definedName>
    <definedName name="K610S">[2]B!$J$1706</definedName>
    <definedName name="K610V">[2]B!$I$1706</definedName>
    <definedName name="K61209R">[2]B!$H$1708</definedName>
    <definedName name="K61209S">[2]B!$J$1708</definedName>
    <definedName name="K61209V">[2]B!$I$1708</definedName>
    <definedName name="K61210R">[2]B!$H$1709</definedName>
    <definedName name="K61210S">[2]B!$J$1709</definedName>
    <definedName name="K61210V">[2]B!$I$1709</definedName>
    <definedName name="K61211R">[2]B!$H$1710</definedName>
    <definedName name="K61211S">[2]B!$J$1710</definedName>
    <definedName name="K61211V">[2]B!$I$1710</definedName>
    <definedName name="K61212R">[2]B!$H$1711</definedName>
    <definedName name="K61212S">[2]B!$J$1711</definedName>
    <definedName name="K61212V">[2]B!$I$1711</definedName>
    <definedName name="K61213R">[2]B!$H$1712</definedName>
    <definedName name="K61213S">[2]B!$J$1712</definedName>
    <definedName name="K61213V">[2]B!$I$1712</definedName>
    <definedName name="K61214R">[2]B!$H$1713</definedName>
    <definedName name="K61214S">[2]B!$J$1713</definedName>
    <definedName name="K61214V">[2]B!$I$1713</definedName>
    <definedName name="K612R">[2]B!$H$1714</definedName>
    <definedName name="K612S">[2]B!$J$1714</definedName>
    <definedName name="K612V">[2]B!$I$1714</definedName>
    <definedName name="K61301R">[2]B!$H$1717</definedName>
    <definedName name="K61301S">[2]B!$J$1717</definedName>
    <definedName name="K61301V">[2]B!$I$1717</definedName>
    <definedName name="K61302S">[2]B!$J$2349</definedName>
    <definedName name="K61303S">[2]B!$J$2350</definedName>
    <definedName name="K61304R">[2]B!$H$1718</definedName>
    <definedName name="K61304S">[2]B!$J$1718</definedName>
    <definedName name="K61304V">[2]B!$I$1718</definedName>
    <definedName name="K61306S">[2]B!$J$2353</definedName>
    <definedName name="K61308S">[2]B!$J$2355</definedName>
    <definedName name="K613R">[2]B!$H$1719</definedName>
    <definedName name="K613S">[2]B!$J$1719</definedName>
    <definedName name="K613V">[2]B!$I$1719</definedName>
    <definedName name="K61409_15" localSheetId="0">#REF!</definedName>
    <definedName name="K61409_15">#REF!</definedName>
    <definedName name="K61409_16" localSheetId="0">#REF!</definedName>
    <definedName name="K61409_16">#REF!</definedName>
    <definedName name="K61409_17" localSheetId="0">#REF!</definedName>
    <definedName name="K61409_17">#REF!</definedName>
    <definedName name="K614R">[2]B!$H$1723</definedName>
    <definedName name="K614S">[2]B!$J$1723</definedName>
    <definedName name="K614V">[2]B!$I$1723</definedName>
    <definedName name="K61501R">[2]B!$H$1726</definedName>
    <definedName name="K61501S">[2]B!$J$1726</definedName>
    <definedName name="K61501V">[2]B!$I$1726</definedName>
    <definedName name="K615R">[2]B!$H$1727</definedName>
    <definedName name="K615S">[2]B!$J$1727</definedName>
    <definedName name="K615V">[2]B!$I$1727</definedName>
    <definedName name="K61602R">[2]B!$H$1730</definedName>
    <definedName name="K61602S">[2]B!$J$1730</definedName>
    <definedName name="K61602V">[2]B!$I$1730</definedName>
    <definedName name="K616R">[2]B!$H$1731</definedName>
    <definedName name="K616S">[2]B!$J$1731</definedName>
    <definedName name="K616V">[2]B!$I$1731</definedName>
    <definedName name="K61701R">[2]B!$H$1733</definedName>
    <definedName name="K61701S">[2]B!$J$1733</definedName>
    <definedName name="K61701V">[2]B!$I$1733</definedName>
    <definedName name="K61909R">[2]B!$H$1746</definedName>
    <definedName name="K61909S">[2]B!$J$1746</definedName>
    <definedName name="K61909V">[2]B!$I$1746</definedName>
    <definedName name="K61910R">[2]B!$H$1747</definedName>
    <definedName name="K61910S">[2]B!$J$1747</definedName>
    <definedName name="K61910V">[2]B!$I$1747</definedName>
    <definedName name="K61912R">[2]B!$H$1749</definedName>
    <definedName name="K61912S">[2]B!$J$1749</definedName>
    <definedName name="K61912V">[2]B!$I$1749</definedName>
    <definedName name="K619R">[2]B!$H$1750</definedName>
    <definedName name="K619S">[2]B!$J$1750</definedName>
    <definedName name="K619V">[2]B!$I$1750</definedName>
    <definedName name="K62002R">[2]B!$H$1753</definedName>
    <definedName name="K62002S">[2]B!$J$1753</definedName>
    <definedName name="K62002V">[2]B!$I$1753</definedName>
    <definedName name="K620R">[2]B!$H$1754</definedName>
    <definedName name="K620S">[2]B!$J$1754</definedName>
    <definedName name="K620V">[2]B!$I$1754</definedName>
    <definedName name="K62103R">[2]B!$H$1758</definedName>
    <definedName name="K62103S">[2]B!$J$1758</definedName>
    <definedName name="K62103V">[2]B!$I$1758</definedName>
    <definedName name="K621S">[2]B!$J$1759</definedName>
    <definedName name="K701S">[2]B!$J$2385</definedName>
    <definedName name="K70301S">[2]B!$J$2402</definedName>
    <definedName name="K70302S">[2]B!$J$2403</definedName>
    <definedName name="K70601R">[2]B!$H$1763</definedName>
    <definedName name="K70601S">[2]B!$J$1763</definedName>
    <definedName name="K70601V">[2]B!$I$1763</definedName>
    <definedName name="K70602R">[2]B!$H$1764</definedName>
    <definedName name="K70602S">[2]B!$J$1764</definedName>
    <definedName name="K70602V">[2]B!$I$1764</definedName>
    <definedName name="K70603R">[2]B!$H$1765</definedName>
    <definedName name="K70603S">[2]B!$J$1765</definedName>
    <definedName name="K70603V">[2]B!$I$1765</definedName>
    <definedName name="K70604R">[2]B!$H$1766</definedName>
    <definedName name="K70604S">[2]B!$J$1766</definedName>
    <definedName name="K70604V">[2]B!$I$1766</definedName>
    <definedName name="K70605R">[2]B!$H$1767</definedName>
    <definedName name="K70605S">[2]B!$J$1767</definedName>
    <definedName name="K70605V">[2]B!$I$1767</definedName>
    <definedName name="K70613R">[2]B!$H$1775</definedName>
    <definedName name="K70613S">[2]B!$J$1775</definedName>
    <definedName name="K70613V">[2]B!$I$1775</definedName>
    <definedName name="K70615R">[2]B!$H$1777</definedName>
    <definedName name="K70615S">[2]B!$J$1777</definedName>
    <definedName name="K70615V">[2]B!$I$1777</definedName>
    <definedName name="K706R">[2]B!$H$1779</definedName>
    <definedName name="K706S">[2]B!$J$1779</definedName>
    <definedName name="K706V">[2]B!$I$1779</definedName>
    <definedName name="K70701R">[2]B!$H$1781</definedName>
    <definedName name="K70701S">[2]B!$J$1781</definedName>
    <definedName name="K70701V">[2]B!$I$1781</definedName>
    <definedName name="K70702R">[2]B!$H$1782</definedName>
    <definedName name="K70702S">[2]B!$J$1782</definedName>
    <definedName name="K70702V">[2]B!$I$1782</definedName>
    <definedName name="K70703R">[2]B!$H$1783</definedName>
    <definedName name="K70703S">[2]B!$J$1783</definedName>
    <definedName name="K70703V">[2]B!$I$1783</definedName>
    <definedName name="K70704R">[2]B!$H$1784</definedName>
    <definedName name="K70704S">[2]B!$J$1784</definedName>
    <definedName name="K70704V">[2]B!$I$1784</definedName>
    <definedName name="K70705R">[2]B!$H$1785</definedName>
    <definedName name="K70705S">[2]B!$J$1785</definedName>
    <definedName name="K70705V">[2]B!$I$1785</definedName>
    <definedName name="K70713R">[2]B!$H$1793</definedName>
    <definedName name="K70713S">[2]B!$J$1793</definedName>
    <definedName name="K70713V">[2]B!$I$1793</definedName>
    <definedName name="K70715R">[2]B!$H$1795</definedName>
    <definedName name="K70715S">[2]B!$J$1795</definedName>
    <definedName name="K70715V">[2]B!$I$1795</definedName>
    <definedName name="K707R">[2]B!$H$1797</definedName>
    <definedName name="K707S">[2]B!$J$1797</definedName>
    <definedName name="K707V">[2]B!$I$1797</definedName>
    <definedName name="K70801R">[2]B!$H$1799</definedName>
    <definedName name="K70801S">[2]B!$J$1799</definedName>
    <definedName name="K70801V">[2]B!$I$1799</definedName>
    <definedName name="K708R">[2]B!$H$1801</definedName>
    <definedName name="K708S">[2]B!$J$1801</definedName>
    <definedName name="K708V">[2]B!$I$1801</definedName>
    <definedName name="K85101R">[2]u!$D$42</definedName>
    <definedName name="K85101S">[2]u!$F$42</definedName>
    <definedName name="K85101V">[2]u!$E$42</definedName>
    <definedName name="K851R">[2]u!$D$41</definedName>
    <definedName name="K851S">[2]u!$F$41</definedName>
    <definedName name="K851V">[2]u!$E$41</definedName>
    <definedName name="K85201R">[2]u!$D$44</definedName>
    <definedName name="K85201S">[2]u!$F$44</definedName>
    <definedName name="K85201V">[2]u!$E$44</definedName>
    <definedName name="K852R">[2]u!$D$43</definedName>
    <definedName name="K852S">[2]u!$F$43</definedName>
    <definedName name="K852V">[2]u!$E$43</definedName>
    <definedName name="K85301R">[2]u!$D$46</definedName>
    <definedName name="K85301S">[2]u!$F$46</definedName>
    <definedName name="K85301V">[2]u!$E$46</definedName>
    <definedName name="K853R">[2]u!$D$45</definedName>
    <definedName name="K853S">[2]u!$F$45</definedName>
    <definedName name="K853V">[2]u!$E$45</definedName>
    <definedName name="K85401R">[2]u!$D$48</definedName>
    <definedName name="K85401S">[2]u!$F$48</definedName>
    <definedName name="K85401V">[2]u!$E$48</definedName>
    <definedName name="K854R">[2]u!$D$47</definedName>
    <definedName name="K854S">[2]u!$F$47</definedName>
    <definedName name="K854V">[2]u!$E$47</definedName>
    <definedName name="K85501R">[2]u!$D$50</definedName>
    <definedName name="K85501S">[2]u!$F$50</definedName>
    <definedName name="K85501V">[2]u!$E$50</definedName>
    <definedName name="K855R">[2]u!$D$49</definedName>
    <definedName name="K855S">[2]u!$F$49</definedName>
    <definedName name="K855V">[2]u!$E$49</definedName>
    <definedName name="K90706R">[2]v!$D$33</definedName>
    <definedName name="K90706S">[2]v!$F$33</definedName>
    <definedName name="K90706V">[2]v!$E$33</definedName>
    <definedName name="K91003R">[2]v!$D$59</definedName>
    <definedName name="K91003S">[2]v!$F$59</definedName>
    <definedName name="K91003V">[2]v!$E$59</definedName>
    <definedName name="K91004R">[2]v!$D$60</definedName>
    <definedName name="K91004S">[2]v!$F$60</definedName>
    <definedName name="K91004V">[2]v!$E$60</definedName>
    <definedName name="K91006R">[2]v!$D$62</definedName>
    <definedName name="K91006S">[2]v!$F$62</definedName>
    <definedName name="K91006V">[2]v!$E$62</definedName>
    <definedName name="K91010R">[2]v!$D$64</definedName>
    <definedName name="K91010S">[2]v!$F$64</definedName>
    <definedName name="K91010V">[2]v!$E$64</definedName>
    <definedName name="K91211R">[2]v!$D$81</definedName>
    <definedName name="K91211S">[2]v!$F$81</definedName>
    <definedName name="K91211V">[2]v!$E$81</definedName>
    <definedName name="K91225R">[2]v!$D$85</definedName>
    <definedName name="K91225S">[2]v!$F$85</definedName>
    <definedName name="K91225V">[2]v!$E$85</definedName>
    <definedName name="K91301R">[2]v!$D$90</definedName>
    <definedName name="K91301S">[2]v!$F$90</definedName>
    <definedName name="K91301V">[2]v!$E$90</definedName>
    <definedName name="K91302R">[2]v!$D$91</definedName>
    <definedName name="K91302S">[2]v!$F$91</definedName>
    <definedName name="K91302V">[2]v!$E$91</definedName>
    <definedName name="K91309R">[2]v!$D$97</definedName>
    <definedName name="K91309S">[2]v!$F$97</definedName>
    <definedName name="K91309V">[2]v!$E$97</definedName>
    <definedName name="K91311R">[2]v!$D$99</definedName>
    <definedName name="K91311S">[2]v!$F$99</definedName>
    <definedName name="K91311V">[2]v!$E$99</definedName>
    <definedName name="K91312R">[2]v!$D$100</definedName>
    <definedName name="K91312S">[2]v!$F$100</definedName>
    <definedName name="K91312V">[2]v!$E$100</definedName>
    <definedName name="K91313R">[2]v!$D$101</definedName>
    <definedName name="K91313S">[2]v!$F$101</definedName>
    <definedName name="K91313V">[2]v!$E$101</definedName>
    <definedName name="K91314R">[2]v!$D$102</definedName>
    <definedName name="K91314S">[2]v!$F$102</definedName>
    <definedName name="K91314V">[2]v!$E$102</definedName>
    <definedName name="K91315R">[2]v!$D$103</definedName>
    <definedName name="K91315S">[2]v!$F$103</definedName>
    <definedName name="K91315V">[2]v!$E$103</definedName>
    <definedName name="K91316R">[2]v!$D$104</definedName>
    <definedName name="K91316S">[2]v!$F$104</definedName>
    <definedName name="K91316V">[2]v!$E$104</definedName>
    <definedName name="K91317R">[2]v!$D$105</definedName>
    <definedName name="K91317S">[2]v!$F$105</definedName>
    <definedName name="K91317V">[2]v!$E$105</definedName>
    <definedName name="K91318R">[2]v!$D$106</definedName>
    <definedName name="K91318S">[2]v!$F$106</definedName>
    <definedName name="K91318V">[2]v!$E$106</definedName>
    <definedName name="K91319R">[2]v!$D$107</definedName>
    <definedName name="K91319S">[2]v!$F$107</definedName>
    <definedName name="K91319V">[2]v!$E$107</definedName>
    <definedName name="K91401R">[2]v!$D$111</definedName>
    <definedName name="K91401S">[2]v!$F$111</definedName>
    <definedName name="K91401V">[2]v!$E$111</definedName>
    <definedName name="K91404R">[2]v!$D$114</definedName>
    <definedName name="K91404S">[2]v!$F$114</definedName>
    <definedName name="K91404V">[2]v!$E$114</definedName>
    <definedName name="K91405R">[2]v!$D$116</definedName>
    <definedName name="K91405S">[2]v!$F$116</definedName>
    <definedName name="K91405V">[2]v!$E$116</definedName>
    <definedName name="K91507R">[2]v!$D$134</definedName>
    <definedName name="K91507S">[2]v!$F$134</definedName>
    <definedName name="K91507V">[2]v!$E$134</definedName>
    <definedName name="K91508R">[2]v!$D$135</definedName>
    <definedName name="K91508S">[2]v!$F$135</definedName>
    <definedName name="K91508V">[2]v!$E$135</definedName>
    <definedName name="K91705R">[2]v!$D$149</definedName>
    <definedName name="K91705S">[2]v!$F$149</definedName>
    <definedName name="K91705V">[2]v!$E$149</definedName>
    <definedName name="K91901R">[2]v!$D$165</definedName>
    <definedName name="K91901S">[2]v!$F$165</definedName>
    <definedName name="K91901V">[2]v!$E$165</definedName>
    <definedName name="K91902R">[2]v!$D$166</definedName>
    <definedName name="K91902S">[2]v!$F$166</definedName>
    <definedName name="K91902V">[2]v!$E$166</definedName>
    <definedName name="K91903R">[2]v!$D$167</definedName>
    <definedName name="K91903S">[2]v!$F$167</definedName>
    <definedName name="K91903V">[2]v!$E$167</definedName>
    <definedName name="K919R">[2]v!$D$168</definedName>
    <definedName name="K919S">[2]v!$F$168</definedName>
    <definedName name="K919V">[2]v!$E$168</definedName>
    <definedName name="K960S">[2]s!$F$130</definedName>
    <definedName name="K961S">[2]s!$F$135</definedName>
    <definedName name="K962S">[2]s!$F$140</definedName>
    <definedName name="K96301R">[2]s!$D$97</definedName>
    <definedName name="K96301S">[2]s!$F$97</definedName>
    <definedName name="K96301V">[2]s!$E$97</definedName>
    <definedName name="K96302R">[2]s!$D$98</definedName>
    <definedName name="K96302S">[2]s!$F$98</definedName>
    <definedName name="K96302V">[2]s!$E$98</definedName>
    <definedName name="K96303R">[2]s!$D$99</definedName>
    <definedName name="K96303S">[2]s!$F$99</definedName>
    <definedName name="K96303V">[2]s!$E$99</definedName>
    <definedName name="K96304R">[2]s!$D$100</definedName>
    <definedName name="K96304S">[2]s!$F$100</definedName>
    <definedName name="K96304V">[2]s!$E$100</definedName>
    <definedName name="K96305R">[2]s!$D$101</definedName>
    <definedName name="K96305S">[2]s!$F$101</definedName>
    <definedName name="K96305V">[2]s!$E$101</definedName>
    <definedName name="K96306R">[2]s!$D$102</definedName>
    <definedName name="K96306S">[2]s!$F$102</definedName>
    <definedName name="K96306V">[2]s!$E$102</definedName>
    <definedName name="K96307R">[2]s!$D$103</definedName>
    <definedName name="K96307S">[2]s!$F$103</definedName>
    <definedName name="K96307V">[2]s!$E$103</definedName>
    <definedName name="K96308R">[2]s!$D$104</definedName>
    <definedName name="K96308S">[2]s!$F$104</definedName>
    <definedName name="K96308V">[2]s!$E$104</definedName>
    <definedName name="K96309R">[2]s!$D$105</definedName>
    <definedName name="K96309S">[2]s!$F$105</definedName>
    <definedName name="K96309V">[2]s!$E$105</definedName>
    <definedName name="K96310R">[2]s!$D$106</definedName>
    <definedName name="K96310S">[2]s!$F$106</definedName>
    <definedName name="K96310V">[2]s!$E$106</definedName>
    <definedName name="K96311R">[2]s!$D$107</definedName>
    <definedName name="K96311S">[2]s!$F$107</definedName>
    <definedName name="K96311V">[2]s!$E$107</definedName>
    <definedName name="K96312R">[2]s!$D$108</definedName>
    <definedName name="K96312S">[2]s!$F$108</definedName>
    <definedName name="K96312V">[2]s!$E$108</definedName>
    <definedName name="K963S">[2]s!$F$96</definedName>
    <definedName name="K96401R">[2]s!$D$110</definedName>
    <definedName name="K96401S">[2]s!$F$110</definedName>
    <definedName name="K96401V">[2]s!$E$110</definedName>
    <definedName name="K96402R">[2]s!$D$111</definedName>
    <definedName name="K96402S">[2]s!$F$111</definedName>
    <definedName name="K96402V">[2]s!$E$111</definedName>
    <definedName name="K96403R">[2]s!$D$112</definedName>
    <definedName name="K96403S">[2]s!$F$112</definedName>
    <definedName name="K96403V">[2]s!$E$112</definedName>
    <definedName name="K96404R">[2]s!$D$113</definedName>
    <definedName name="K96404S">[2]s!$F$113</definedName>
    <definedName name="K96404V">[2]s!$E$113</definedName>
    <definedName name="K96405R">[2]s!$D$114</definedName>
    <definedName name="K96405S">[2]s!$F$114</definedName>
    <definedName name="K96405V">[2]s!$E$114</definedName>
    <definedName name="K96406R">[2]s!$D$115</definedName>
    <definedName name="K96406S">[2]s!$F$115</definedName>
    <definedName name="K96406V">[2]s!$E$115</definedName>
    <definedName name="K96407R">[2]s!$D$116</definedName>
    <definedName name="K96407S">[2]s!$F$116</definedName>
    <definedName name="K96407V">[2]s!$E$116</definedName>
    <definedName name="K96408R">[2]s!$D$117</definedName>
    <definedName name="K96408S">[2]s!$F$117</definedName>
    <definedName name="K96408V">[2]s!$E$117</definedName>
    <definedName name="K96409R">[2]s!$D$118</definedName>
    <definedName name="K96409S">[2]s!$F$118</definedName>
    <definedName name="K96409V">[2]s!$E$118</definedName>
    <definedName name="K96410R">[2]s!$D$119</definedName>
    <definedName name="K96410S">[2]s!$F$119</definedName>
    <definedName name="K96410V">[2]s!$E$119</definedName>
    <definedName name="K96411R">[2]s!$D$120</definedName>
    <definedName name="K96411S">[2]s!$F$120</definedName>
    <definedName name="K96411V">[2]s!$E$120</definedName>
    <definedName name="K96412R">[2]s!$D$121</definedName>
    <definedName name="K96412S">[2]s!$F$121</definedName>
    <definedName name="K96412V">[2]s!$E$121</definedName>
    <definedName name="K964S">[2]s!$F$109</definedName>
    <definedName name="K96501R">[2]s!$D$123</definedName>
    <definedName name="K96501S">[2]s!$F$123</definedName>
    <definedName name="K96501V">[2]s!$E$123</definedName>
    <definedName name="K96502R">[2]s!$D$124</definedName>
    <definedName name="K96502S">[2]s!$F$124</definedName>
    <definedName name="K96502V">[2]s!$E$124</definedName>
    <definedName name="K96503R">[2]s!$D$125</definedName>
    <definedName name="K96503S">[2]s!$F$125</definedName>
    <definedName name="K96503V">[2]s!$E$125</definedName>
    <definedName name="K96504R">[2]s!$D$126</definedName>
    <definedName name="K96504S">[2]s!$F$126</definedName>
    <definedName name="K96504V">[2]s!$E$126</definedName>
    <definedName name="K96505R">[2]s!$D$127</definedName>
    <definedName name="K96505S">[2]s!$F$127</definedName>
    <definedName name="K96505V">[2]s!$E$127</definedName>
    <definedName name="K96506R">[2]s!$D$128</definedName>
    <definedName name="K96506S">[2]s!$F$128</definedName>
    <definedName name="K96506V">[2]s!$E$128</definedName>
    <definedName name="K96507R">[2]s!$D$129</definedName>
    <definedName name="K96507S">[2]s!$F$129</definedName>
    <definedName name="K96507V">[2]s!$E$129</definedName>
    <definedName name="K96508R">[2]s!$D$130</definedName>
    <definedName name="K96508S">[2]s!$F$130</definedName>
    <definedName name="K96508V">[2]s!$E$130</definedName>
    <definedName name="K96509R">[2]s!$D$131</definedName>
    <definedName name="K96509S">[2]s!$F$131</definedName>
    <definedName name="K96509V">[2]s!$E$131</definedName>
    <definedName name="K96510R">[2]s!$D$132</definedName>
    <definedName name="K96510S">[2]s!$F$132</definedName>
    <definedName name="K96510V">[2]s!$E$132</definedName>
    <definedName name="K96511R">[2]s!$D$133</definedName>
    <definedName name="K96511S">[2]s!$F$133</definedName>
    <definedName name="K96511V">[2]s!$E$133</definedName>
    <definedName name="K96512R">[2]s!$D$134</definedName>
    <definedName name="K96512S">[2]s!$F$134</definedName>
    <definedName name="K96512V">[2]s!$E$134</definedName>
    <definedName name="K965S">[2]s!$F$122</definedName>
    <definedName name="K96601R">[2]s!$D$136</definedName>
    <definedName name="K96601S">[2]s!$F$136</definedName>
    <definedName name="K96601V">[2]s!$E$136</definedName>
    <definedName name="K96602R">[2]s!$D$137</definedName>
    <definedName name="K96602S">[2]s!$F$137</definedName>
    <definedName name="K96602V">[2]s!$E$137</definedName>
    <definedName name="K96603R">[2]s!$D$138</definedName>
    <definedName name="K96603S">[2]s!$F$138</definedName>
    <definedName name="K96603V">[2]s!$E$138</definedName>
    <definedName name="K96604R">[2]s!$D$139</definedName>
    <definedName name="K96604S">[2]s!$F$139</definedName>
    <definedName name="K96604V">[2]s!$E$139</definedName>
    <definedName name="K96605R">[2]s!$D$140</definedName>
    <definedName name="K96605S">[2]s!$F$140</definedName>
    <definedName name="K96605V">[2]s!$E$140</definedName>
    <definedName name="K96606R">[2]s!$D$141</definedName>
    <definedName name="K96606S">[2]s!$F$141</definedName>
    <definedName name="K96606V">[2]s!$E$141</definedName>
    <definedName name="K96607R">[2]s!$D$142</definedName>
    <definedName name="K96607S">[2]s!$F$142</definedName>
    <definedName name="K96607V">[2]s!$E$142</definedName>
    <definedName name="K96608R">[2]s!$D$143</definedName>
    <definedName name="K96608S">[2]s!$F$143</definedName>
    <definedName name="K96608V">[2]s!$E$143</definedName>
    <definedName name="K96609R">[2]s!$D$144</definedName>
    <definedName name="K96609S">[2]s!$F$144</definedName>
    <definedName name="K96609V">[2]s!$E$144</definedName>
    <definedName name="K96610R">[2]s!$D$145</definedName>
    <definedName name="K96610S">[2]s!$F$145</definedName>
    <definedName name="K96610V">[2]s!$E$145</definedName>
    <definedName name="K96611R">[2]s!$D$146</definedName>
    <definedName name="K96611S">[2]s!$F$146</definedName>
    <definedName name="K96611V">[2]s!$E$146</definedName>
    <definedName name="K96612R">[2]s!$D$147</definedName>
    <definedName name="K96612S">[2]s!$F$147</definedName>
    <definedName name="K96612V">[2]s!$E$147</definedName>
    <definedName name="K966S">[2]s!$F$135</definedName>
    <definedName name="K96701R">[2]s!$D$149</definedName>
    <definedName name="K96701S">[2]s!$F$149</definedName>
    <definedName name="K96701V">[2]s!$E$149</definedName>
    <definedName name="K96702R">[2]s!$D$150</definedName>
    <definedName name="K96702S">[2]s!$F$150</definedName>
    <definedName name="K96702V">[2]s!$E$150</definedName>
    <definedName name="K96703R">[2]s!$D$151</definedName>
    <definedName name="K96703S">[2]s!$F$151</definedName>
    <definedName name="K96703V">[2]s!$E$151</definedName>
    <definedName name="K96704R">[2]s!$D$152</definedName>
    <definedName name="K96704S">[2]s!$F$152</definedName>
    <definedName name="K96704V">[2]s!$E$152</definedName>
    <definedName name="K96705R">[2]s!$D$153</definedName>
    <definedName name="K96705S">[2]s!$F$153</definedName>
    <definedName name="K96705V">[2]s!$E$153</definedName>
    <definedName name="K96706R">[2]s!$D$154</definedName>
    <definedName name="K96706S">[2]s!$F$154</definedName>
    <definedName name="K96706V">[2]s!$E$154</definedName>
    <definedName name="K96707R">[2]s!$D$155</definedName>
    <definedName name="K96707S">[2]s!$F$155</definedName>
    <definedName name="K96707V">[2]s!$E$155</definedName>
    <definedName name="K96708R">[2]s!$D$156</definedName>
    <definedName name="K96708S">[2]s!$F$156</definedName>
    <definedName name="K96708V">[2]s!$E$156</definedName>
    <definedName name="K96709R">[2]s!$D$157</definedName>
    <definedName name="K96709S">[2]s!$F$157</definedName>
    <definedName name="K96709V">[2]s!$E$157</definedName>
    <definedName name="K96710R">[2]s!$D$158</definedName>
    <definedName name="K96710S">[2]s!$F$158</definedName>
    <definedName name="K96710V">[2]s!$E$158</definedName>
    <definedName name="K96711R">[2]s!$D$159</definedName>
    <definedName name="K96711S">[2]s!$F$159</definedName>
    <definedName name="K96711V">[2]s!$E$159</definedName>
    <definedName name="K96712R">[2]s!$D$160</definedName>
    <definedName name="K96712S">[2]s!$F$160</definedName>
    <definedName name="K96712V">[2]s!$E$160</definedName>
    <definedName name="K967S">[2]s!$F$148</definedName>
    <definedName name="K96901R">[2]s!$D$163</definedName>
    <definedName name="K96901S">[2]s!$F$163</definedName>
    <definedName name="K96901V">[2]s!$E$163</definedName>
    <definedName name="K96902R">[2]s!$D$164</definedName>
    <definedName name="K96902S">[2]s!$F$164</definedName>
    <definedName name="K96902V">[2]s!$E$164</definedName>
    <definedName name="K969S">[2]s!$F$162</definedName>
    <definedName name="K97001R">[2]s!$D$166</definedName>
    <definedName name="K97001S">[2]s!$F$166</definedName>
    <definedName name="K97001V">[2]s!$E$166</definedName>
    <definedName name="K97002R">[2]s!$D$167</definedName>
    <definedName name="K97002S">[2]s!$F$167</definedName>
    <definedName name="K97002V">[2]s!$E$167</definedName>
    <definedName name="K970S">[2]s!$F$165</definedName>
    <definedName name="K97101R">[2]s!$D$169</definedName>
    <definedName name="K97101S">[2]s!$F$169</definedName>
    <definedName name="K97101V">[2]s!$E$169</definedName>
    <definedName name="K97102R">[2]s!$D$170</definedName>
    <definedName name="K97102S">[2]s!$F$170</definedName>
    <definedName name="K97102V">[2]s!$E$170</definedName>
    <definedName name="K971S">[2]s!$F$168</definedName>
    <definedName name="K98040R">[2]d!$D$27</definedName>
    <definedName name="K98040S">[2]d!$F$27</definedName>
    <definedName name="K98040V">[2]d!$E$27</definedName>
    <definedName name="K98050R">[2]d!$D$28</definedName>
    <definedName name="K98050S">[2]d!$F$28</definedName>
    <definedName name="K98050V">[2]d!$E$28</definedName>
    <definedName name="K98053R">[2]d!$D$29</definedName>
    <definedName name="K98053S">[2]d!$F$29</definedName>
    <definedName name="K98053V">[2]d!$E$29</definedName>
    <definedName name="K98055R">[2]d!$D$30</definedName>
    <definedName name="K98055S">[2]d!$F$30</definedName>
    <definedName name="K98055V">[2]d!$E$30</definedName>
    <definedName name="K98060R">[2]d!$D$31</definedName>
    <definedName name="K98060S">[2]d!$F$31</definedName>
    <definedName name="K98060V">[2]d!$E$31</definedName>
    <definedName name="K98065R">[2]d!$D$32</definedName>
    <definedName name="K98065S">[2]d!$F$32</definedName>
    <definedName name="K98065V">[2]d!$E$32</definedName>
    <definedName name="K98070R">[2]d!$D$33</definedName>
    <definedName name="K98070S">[2]d!$F$33</definedName>
    <definedName name="K98070V">[2]d!$E$33</definedName>
    <definedName name="K98080R">[2]d!$D$34</definedName>
    <definedName name="K98080S">[2]d!$F$34</definedName>
    <definedName name="K98080V">[2]d!$E$34</definedName>
    <definedName name="K98090R">[2]d!$D$35</definedName>
    <definedName name="K98090S">[2]d!$F$35</definedName>
    <definedName name="K98090V">[2]d!$E$35</definedName>
    <definedName name="K99997R">[2]s!$D$173</definedName>
    <definedName name="K99997S">[2]s!$F$173</definedName>
    <definedName name="K99997V">[2]s!$E$173</definedName>
    <definedName name="K99999R">[2]v!$D$173</definedName>
    <definedName name="K99999S">[2]v!$F$173</definedName>
    <definedName name="K99999V">[2]v!$E$173</definedName>
    <definedName name="KBalR">[2]B!$H$1802</definedName>
    <definedName name="KBalV">[2]B!$I$1802</definedName>
    <definedName name="Kckp" localSheetId="0">#REF!</definedName>
    <definedName name="Kckp">#REF!</definedName>
    <definedName name="Kons" localSheetId="0">#REF!</definedName>
    <definedName name="Kons">#REF!</definedName>
    <definedName name="Kor_a1" localSheetId="0">#REF!</definedName>
    <definedName name="Kor_a1">#REF!</definedName>
    <definedName name="Kor_a10" localSheetId="0">#REF!</definedName>
    <definedName name="Kor_a10">#REF!</definedName>
    <definedName name="Kor_a11" localSheetId="0">#REF!</definedName>
    <definedName name="Kor_a11">#REF!</definedName>
    <definedName name="Kor_a12" localSheetId="0">#REF!</definedName>
    <definedName name="Kor_a12">#REF!</definedName>
    <definedName name="Kor_a13" localSheetId="0">#REF!</definedName>
    <definedName name="Kor_a13">#REF!</definedName>
    <definedName name="Kor_a14" localSheetId="0">#REF!</definedName>
    <definedName name="Kor_a14">#REF!</definedName>
    <definedName name="Kor_a15" localSheetId="0">#REF!</definedName>
    <definedName name="Kor_a15">#REF!</definedName>
    <definedName name="Kor_a16" localSheetId="0">#REF!</definedName>
    <definedName name="Kor_a16">#REF!</definedName>
    <definedName name="Kor_a17" localSheetId="0">#REF!</definedName>
    <definedName name="Kor_a17">#REF!</definedName>
    <definedName name="Kor_a18" localSheetId="0">#REF!</definedName>
    <definedName name="Kor_a18">#REF!</definedName>
    <definedName name="Kor_a19" localSheetId="0">#REF!</definedName>
    <definedName name="Kor_a19">#REF!</definedName>
    <definedName name="Kor_a2" localSheetId="0">#REF!</definedName>
    <definedName name="Kor_a2">#REF!</definedName>
    <definedName name="Kor_a20" localSheetId="0">#REF!</definedName>
    <definedName name="Kor_a20">#REF!</definedName>
    <definedName name="Kor_a21" localSheetId="0">#REF!</definedName>
    <definedName name="Kor_a21">#REF!</definedName>
    <definedName name="Kor_a22" localSheetId="0">#REF!</definedName>
    <definedName name="Kor_a22">#REF!</definedName>
    <definedName name="Kor_a23" localSheetId="0">#REF!</definedName>
    <definedName name="Kor_a23">#REF!</definedName>
    <definedName name="Kor_a24" localSheetId="0">#REF!</definedName>
    <definedName name="Kor_a24">#REF!</definedName>
    <definedName name="Kor_a25" localSheetId="0">#REF!</definedName>
    <definedName name="Kor_a25">#REF!</definedName>
    <definedName name="Kor_a26" localSheetId="0">#REF!</definedName>
    <definedName name="Kor_a26">#REF!</definedName>
    <definedName name="Kor_a27" localSheetId="0">#REF!</definedName>
    <definedName name="Kor_a27">#REF!</definedName>
    <definedName name="Kor_a28" localSheetId="0">#REF!</definedName>
    <definedName name="Kor_a28">#REF!</definedName>
    <definedName name="Kor_a3" localSheetId="0">#REF!</definedName>
    <definedName name="Kor_a3">#REF!</definedName>
    <definedName name="Kor_a4" localSheetId="0">#REF!</definedName>
    <definedName name="Kor_a4">#REF!</definedName>
    <definedName name="Kor_a5" localSheetId="0">#REF!</definedName>
    <definedName name="Kor_a5">#REF!</definedName>
    <definedName name="Kor_a6" localSheetId="0">#REF!</definedName>
    <definedName name="Kor_a6">#REF!</definedName>
    <definedName name="Kor_a7" localSheetId="0">#REF!</definedName>
    <definedName name="Kor_a7">#REF!</definedName>
    <definedName name="Kor_a8" localSheetId="0">#REF!</definedName>
    <definedName name="Kor_a8">#REF!</definedName>
    <definedName name="Kor_a9" localSheetId="0">#REF!</definedName>
    <definedName name="Kor_a9">#REF!</definedName>
    <definedName name="Kor_b10" localSheetId="0">#REF!</definedName>
    <definedName name="Kor_b10">#REF!</definedName>
    <definedName name="Kor_b15" localSheetId="0">#REF!</definedName>
    <definedName name="Kor_b15">#REF!</definedName>
    <definedName name="Kor_b16" localSheetId="0">#REF!</definedName>
    <definedName name="Kor_b16">#REF!</definedName>
    <definedName name="Kor_b17" localSheetId="0">#REF!</definedName>
    <definedName name="Kor_b17">#REF!</definedName>
    <definedName name="Kor_b18" localSheetId="0">#REF!</definedName>
    <definedName name="Kor_b18">#REF!</definedName>
    <definedName name="Kor_b20" localSheetId="0">#REF!</definedName>
    <definedName name="Kor_b20">#REF!</definedName>
    <definedName name="Kor_b3" localSheetId="0">#REF!</definedName>
    <definedName name="Kor_b3">#REF!</definedName>
    <definedName name="Kor_b4" localSheetId="0">#REF!</definedName>
    <definedName name="Kor_b4">#REF!</definedName>
    <definedName name="Kor_b5" localSheetId="0">#REF!</definedName>
    <definedName name="Kor_b5">#REF!</definedName>
    <definedName name="Kor_b6" localSheetId="0">#REF!</definedName>
    <definedName name="Kor_b6">#REF!</definedName>
    <definedName name="Kor_b7" localSheetId="0">#REF!</definedName>
    <definedName name="Kor_b7">#REF!</definedName>
    <definedName name="Kor_b8" localSheetId="0">#REF!</definedName>
    <definedName name="Kor_b8">#REF!</definedName>
    <definedName name="Kor_b9" localSheetId="0">#REF!</definedName>
    <definedName name="Kor_b9">#REF!</definedName>
    <definedName name="Kpa">[6]Ak!$D$7</definedName>
    <definedName name="Kpi">[6]Ak!$G$50</definedName>
    <definedName name="Kpz" localSheetId="0">#REF!</definedName>
    <definedName name="Kpz">#REF!</definedName>
    <definedName name="Kt" localSheetId="0">#REF!</definedName>
    <definedName name="Kt">#REF!</definedName>
    <definedName name="Kt.0">[7]Kt_BasseL!$G$10</definedName>
    <definedName name="KtKonsNew" localSheetId="0">#REF!</definedName>
    <definedName name="KtKonsNew">#REF!</definedName>
    <definedName name="Kurs">[2]B!$J$1813</definedName>
    <definedName name="Kurs756" localSheetId="0">#REF!</definedName>
    <definedName name="Kurs756">#REF!</definedName>
    <definedName name="Kurs974" localSheetId="0">#REF!</definedName>
    <definedName name="Kurs974">#REF!</definedName>
    <definedName name="Kurs978" localSheetId="0">#REF!</definedName>
    <definedName name="Kurs978">#REF!</definedName>
    <definedName name="LADM">[1]LA!$K$11</definedName>
    <definedName name="LAm">[7]LA!$B$24</definedName>
    <definedName name="LastDay">[2]B!$J$1806</definedName>
    <definedName name="LastMday">[2]B!$J$1805</definedName>
    <definedName name="LAt">[7]LA!$E$79</definedName>
    <definedName name="Month" localSheetId="0">#REF!</definedName>
    <definedName name="Month">#REF!</definedName>
    <definedName name="On">[1]OV!$N$94</definedName>
    <definedName name="OTCH_DATE">[2]B!$J$1808</definedName>
    <definedName name="OVDM">[7]OV!$J$230</definedName>
    <definedName name="OVm">[7]OV!$B$141</definedName>
    <definedName name="OVt">[7]OV!$I$219</definedName>
    <definedName name="PathF2">[4]Export_F2!$H$1</definedName>
    <definedName name="PathKliko" localSheetId="0">#REF!</definedName>
    <definedName name="PathKliko">#REF!</definedName>
    <definedName name="Pc">[1]OV!$N$19</definedName>
    <definedName name="Pd">[1]OV!$N$30</definedName>
    <definedName name="Per_St_18_806">'[5]814_Кор'!$D$103</definedName>
    <definedName name="Po">[1]OV!$N$42</definedName>
    <definedName name="PP" localSheetId="0">[7]sr_bal!#REF!</definedName>
    <definedName name="PP">[7]sr_bal!#REF!</definedName>
    <definedName name="rrrr">'[1]1'!$F$503</definedName>
    <definedName name="shapka" localSheetId="0">#REF!</definedName>
    <definedName name="shapka">#REF!</definedName>
    <definedName name="shObosob_UrOr">[8]Обособ!$C$19:$E$24,[8]Обособ!$C$26:$E$31</definedName>
    <definedName name="shObosobS_UrOr">[8]Обособ_Цессия!$C$19:$E$24,[8]Обособ_Цессия!$C$26:$E$31</definedName>
    <definedName name="SPOD">[2]B!$H$1810</definedName>
    <definedName name="SrokA0">[2]SrokA!$J$488</definedName>
    <definedName name="SrokA1">[2]SrokA!$K$488</definedName>
    <definedName name="SrokA2">[2]SrokA!$L$488</definedName>
    <definedName name="SrokA3">[2]SrokA!$O$488</definedName>
    <definedName name="SrokA4">[2]SrokA!$P$488</definedName>
    <definedName name="SrokA5">[2]SrokA!$Q$488</definedName>
    <definedName name="SrokA6">[2]SrokA!$R$488</definedName>
    <definedName name="SrokA7">[2]SrokA!$S$488</definedName>
    <definedName name="SrokA8">[2]SrokA!$T$488</definedName>
    <definedName name="SrokAP">[2]SrokA!$G$488</definedName>
    <definedName name="SrokP0">[2]SrokP!$M$421</definedName>
    <definedName name="SrokP1">[2]SrokP!$N$421</definedName>
    <definedName name="SrokP2">[2]SrokP!$O$421</definedName>
    <definedName name="SrokP3">[2]SrokP!$R$421</definedName>
    <definedName name="SrokP4">[2]SrokP!$S$421</definedName>
    <definedName name="SrokP5">[2]SrokP!$T$421</definedName>
    <definedName name="SrokP6">[2]SrokP!$U$421</definedName>
    <definedName name="SrokP7">[2]SrokP!$V$421</definedName>
    <definedName name="SrokP8">[2]SrokP!$W$421</definedName>
    <definedName name="SrokPP">[2]SrokP!$D$421</definedName>
    <definedName name="VAL_BAL_R">[2]B!$E$1803</definedName>
    <definedName name="VAL_BAL_V">[2]B!$F$1803</definedName>
    <definedName name="viza_a1" localSheetId="0">#REF!</definedName>
    <definedName name="viza_a1">#REF!</definedName>
    <definedName name="viza_a2" localSheetId="0">#REF!</definedName>
    <definedName name="viza_a2">#REF!</definedName>
    <definedName name="viza_a3" localSheetId="0">#REF!</definedName>
    <definedName name="viza_a3">#REF!</definedName>
    <definedName name="viza_b1" localSheetId="0">#REF!</definedName>
    <definedName name="viza_b1">#REF!</definedName>
    <definedName name="viza_b2" localSheetId="0">#REF!</definedName>
    <definedName name="viza_b2">#REF!</definedName>
    <definedName name="Vkl">[1]OV!$N$61</definedName>
    <definedName name="Vo">[1]OV!$N$71</definedName>
    <definedName name="Year" localSheetId="0">#REF!</definedName>
    <definedName name="Year">#REF!</definedName>
    <definedName name="Zalog" localSheetId="0">#REF!</definedName>
    <definedName name="Zalog">#REF!</definedName>
    <definedName name="в_некоммерческих_организациях__находящихся_в_государственной__кроме_федеральной__собственности">[4]F!$J$31</definedName>
    <definedName name="_xlnm.Print_Titles" localSheetId="0">'Группа ПАО РОСБАНК'!$3:$4</definedName>
    <definedName name="КРВ">[1]vn_bal!$F$37</definedName>
    <definedName name="КРС">[7]sr_bal!$G$21</definedName>
    <definedName name="_xlnm.Print_Area" localSheetId="0">'Группа ПАО РОСБАНК'!$A$1:$G$48</definedName>
    <definedName name="_xlnm.Print_Area" localSheetId="1">'ПАО РОСБАНК'!$A$1:$G$48</definedName>
    <definedName name="Ост701коп" localSheetId="0">#REF!</definedName>
    <definedName name="Ост701коп">#REF!</definedName>
    <definedName name="Ост702коп" localSheetId="0">#REF!</definedName>
    <definedName name="Ост702коп">#REF!</definedName>
    <definedName name="ПК" localSheetId="0">#REF!</definedName>
    <definedName name="ПК">#REF!</definedName>
    <definedName name="ПКр" localSheetId="0">#REF!</definedName>
    <definedName name="ПКр">#REF!</definedName>
  </definedNames>
  <calcPr calcId="145621" calcOnSave="0"/>
</workbook>
</file>

<file path=xl/calcChain.xml><?xml version="1.0" encoding="utf-8"?>
<calcChain xmlns="http://schemas.openxmlformats.org/spreadsheetml/2006/main">
  <c r="C4" i="1" l="1"/>
  <c r="D4" i="1" s="1"/>
  <c r="E4" i="1" s="1"/>
  <c r="F4" i="1" s="1"/>
  <c r="G4" i="1" s="1"/>
</calcChain>
</file>

<file path=xl/sharedStrings.xml><?xml version="1.0" encoding="utf-8"?>
<sst xmlns="http://schemas.openxmlformats.org/spreadsheetml/2006/main" count="511" uniqueCount="114">
  <si>
    <t>Номер строки</t>
  </si>
  <si>
    <t>Описание характеристики инструмента</t>
  </si>
  <si>
    <t>Сокращенное фирменное наименование эмитента инструмента капитала</t>
  </si>
  <si>
    <t>ПАО РОСБАНК</t>
  </si>
  <si>
    <t>Societe Generale S.A.</t>
  </si>
  <si>
    <t>Регулятивные условия</t>
  </si>
  <si>
    <t>дополнительный капитал</t>
  </si>
  <si>
    <t>базовый капитал</t>
  </si>
  <si>
    <t>Уровень консолидации, на котором инструмент включается в капитал</t>
  </si>
  <si>
    <t>не применимо</t>
  </si>
  <si>
    <t>Тип инструмента</t>
  </si>
  <si>
    <t>обыкновенные акции</t>
  </si>
  <si>
    <t>субординированный кредит (депозит, заем)</t>
  </si>
  <si>
    <t>акционерный капитал</t>
  </si>
  <si>
    <t>Дата выпуска (привлечения, размещения) инструмента</t>
  </si>
  <si>
    <t>Наличие срока по инструменту</t>
  </si>
  <si>
    <t>бессрочный</t>
  </si>
  <si>
    <t>срочный</t>
  </si>
  <si>
    <t>Дата погашения инструмента</t>
  </si>
  <si>
    <t>без ограничения срока</t>
  </si>
  <si>
    <t>нет</t>
  </si>
  <si>
    <t>да</t>
  </si>
  <si>
    <t>Первоначальная дата (даты) возможной реализации права досрочного выкупа (погашения) инструмента, условия реализации такого права и сумма выкупа (погашения)</t>
  </si>
  <si>
    <t>Последующая дата (даты) реализации права досрочного выкупа (погашения) инструмента</t>
  </si>
  <si>
    <t>Проценты/дивиденды/купонный доход</t>
  </si>
  <si>
    <t>Тип ставки по инструменту</t>
  </si>
  <si>
    <t>Ставка</t>
  </si>
  <si>
    <t>Наличие условий прекращения выплат дивидендов по обыкновенным акциям</t>
  </si>
  <si>
    <t>Обязательность выплат дивидендов</t>
  </si>
  <si>
    <t>полностью по усмотрению кредитной организации (головной кредитной организации и (или) участника банковской группы)</t>
  </si>
  <si>
    <t>Наличие условий, предусматривающих увеличение платежей по инструменту или иных стимулов к досрочному выкупу (погашению) инструмента</t>
  </si>
  <si>
    <t>Характер выплат</t>
  </si>
  <si>
    <t>некумулятивный</t>
  </si>
  <si>
    <t>Конвертируемость инструмента</t>
  </si>
  <si>
    <t>неконвертируемый</t>
  </si>
  <si>
    <t>конвертируемый</t>
  </si>
  <si>
    <t>Условия, при наступлении которых осуществляется конвертация инструмента</t>
  </si>
  <si>
    <t>Полная либо частичная конвертация</t>
  </si>
  <si>
    <t>полностью или частично</t>
  </si>
  <si>
    <t>Ставка конвертации</t>
  </si>
  <si>
    <t>Обязательность конвертации</t>
  </si>
  <si>
    <t>обязательная</t>
  </si>
  <si>
    <t>Уровень капитала, в инструмент которого конвертируется инструмент</t>
  </si>
  <si>
    <t>Сокращенное фирменное наименование эмитента инструмента, в который конвертируется инструмент</t>
  </si>
  <si>
    <t>Возможность списания инструмента на покрытие убытков</t>
  </si>
  <si>
    <t>Условия, при наступлении которых осуществляется списание инструмента</t>
  </si>
  <si>
    <t>Полное или частичное списание</t>
  </si>
  <si>
    <t>Постоянное или временное списание</t>
  </si>
  <si>
    <t>Механизм восстановления</t>
  </si>
  <si>
    <t>Субординированность инструмента</t>
  </si>
  <si>
    <t>Требования кредитора по инструменту удовлетворяются после удовлетворения требований всех других несубординированных кредиторов</t>
  </si>
  <si>
    <t>Описание несоответствий</t>
  </si>
  <si>
    <t>Стоимость инструмента, включенная в расчет капитала, тыс. руб.</t>
  </si>
  <si>
    <t>Номинальная стоимость инструмента (тыс. единиц валюты)</t>
  </si>
  <si>
    <t>добавочный капитал</t>
  </si>
  <si>
    <t>10102272В</t>
  </si>
  <si>
    <t>КРЕД. ДОГОВОР № VDK/08/005 от 19.02.2008</t>
  </si>
  <si>
    <t>КРЕД. ДОГОВОР № VDK/08/007 от 18.06.2008</t>
  </si>
  <si>
    <t>КРЕД. ДОГОВОР № VDK/10/008 от 26.01.2010</t>
  </si>
  <si>
    <t>КРЕД. ДОГОВОР № VDK/12/009 от 20.08.2012</t>
  </si>
  <si>
    <t>РОССИЙСКАЯ ФЕДЕРАЦИЯ</t>
  </si>
  <si>
    <t>ФРАНЦУЗСКАЯ РЕСПУБЛИКА</t>
  </si>
  <si>
    <t>на индивидуальной основе и уровне банковской группы</t>
  </si>
  <si>
    <t>В соответствии с 86-ФЗ от 10.07.2002г. "О Центральном банке Российсокй Федерации" Банк России обязан направить в кредитную организацию требование о приведении в соответствие величины собственных средств (капиатала) и размера уставного капитала при снижении собственных средств (капитала) ниже величины уставного капитала . В соотсветствии с 127-ФЗ от 26.10.2002г. "О несостоятельности (банкротстве)" Банк России может принять решение об уменьшении размера капитала  банка до величины собственных средств (капитала), а если данная величина имеет отрицательное значение, до одного рубля.</t>
  </si>
  <si>
    <t>постоянно</t>
  </si>
  <si>
    <t>не используется</t>
  </si>
  <si>
    <t>всегда частичное</t>
  </si>
  <si>
    <t>15 514 019 RUB</t>
  </si>
  <si>
    <t>19.06.2008, 14.03.2018*</t>
  </si>
  <si>
    <t>14.03.2018* - дата изменения в условиях договора субординированного кредита</t>
  </si>
  <si>
    <t>с даты выдачи кредита по 19.06.2015 - 7.92 % годовых; с 20.06.2015 - 9.34 % годовых, с 14.03.2018 - 7.25%</t>
  </si>
  <si>
    <t>Конвертация задолженности в обыкновенные акции происходит в случаях:
(а) достижени норматива достаточности базового капитала достигло уровня ниже 5.125% в совокупности за 6 и более операционных дней в течении любых 30 последовательных операционных дней, или ;
(б) Советом директоров Банка России утвержден план участия Банка России в осуществлении мер по предупреждению банкротства Заемщика или Комитетом банковского надзора Банка России (а в случае, предусмотренном абзацем вторым пункта 3 статьи 189.49 Федерального закона "О несостоятельности (банкротстве)", также Советом директоров Банка России) утвержден план участия Агентства по страхованию вкладов в осуществлении мер по предупреждению банкротства Заемщика, предусматривающий оказание Банком России или Агентством по страхованию вкладов финансовой помощи в соответствии с Федеральным законом «О несостоятельности (банкротстве)»;</t>
  </si>
  <si>
    <t>Возврат суммы (ее части) возможен не ранее чем через 5 лет с даты включения Займа с состав капитала в соответствии с пп. 3.1.8.1.2 и пп.3.1.8.4 п.3 Положения Банка России № 395-П. Возврат Займа или его части, а также досрочная уплата процентов за пользование Займом невозможны без согласия Банка России.</t>
  </si>
  <si>
    <t>от фиксированной к плавающей</t>
  </si>
  <si>
    <t>При наличии у Заемщика нескольких субординированных кредитов (депозитов, займов), нескольких выпусков субординированных облигационных займов мена осуществляется в сумме (количестве выпусков), позволяющей (позволяющем) Заемщику восстановить значение норматива достаточности базового капитала до уровня не ниже 5,125 процентов, а в случае реализации плана участия Банка России или Агентства по страхованию вкладов в осуществлении мер по предупреждению банкротства Заемщика - в сумме (количестве выпусков), позволяющей (позволяющем) достичь значений нормативов достаточности собственных средств (капитала), установленных в соответствии с Инструкцией Банка России № 180-И. Совокупная сумма требований по Займу, подлежащая мене на обыкновенные акции Заемщика, не может быть ниже номинальной стоимости таких обыкновенных акций. Требования Кредитора по настоящему Договору подлежат мене на обыкновенные акции Заемщика пропорционально требованиям кредиторов по другим субординированным инструментам. При проведении процедуры мены задолженности по Договору на обыкновенные акции такая мена будет производиться с учетом коэффициента мены, рассчитанного исходя из соотношения рыночной стоимости обыкновенных акций Заемщика на момент осуществления мены (но не ниже их номинальной стоимости) и размера требований Кредитора по Договору.</t>
  </si>
  <si>
    <t>Если сумма Займа будет включена в состав источников добавочного капитала, то возврат суммы Займа (или ее части) возможен не ранее Первой Даты Погашения по усмотрению Заемщика и при условии получения предварительного согласия Банка России. Если Заем не возвращен в Первую Дату Погашения, то Заем (или любая его часть) может быть возвращен в любую последующую Дату Пересмотра Процентной Ставки по усмотрению Заемщика и при условии получения предварительного согласия Банка России. 
Дата Пересмотра Процентной Ставки означает Первую Дату Погашения или любую дату через каждые пять лет после Первой Даты Погашения</t>
  </si>
  <si>
    <t xml:space="preserve">за                      </t>
  </si>
  <si>
    <t>10.09.2012, 23.01.2019**</t>
  </si>
  <si>
    <t>23.01.2019** - дата изменения в условиях договора субординированного кредита</t>
  </si>
  <si>
    <t>плавающая ставка USDLIBOR6M+687 бп</t>
  </si>
  <si>
    <t>Конвертация задолженности в обыкновенные акции происходит в случаях:
(а) достижени норматива достаточности базового капитала достигло уровня ниже 5.125% в совокупности за 6 и более операционных дней в течение любых 30 последовательных операционных дней, или ;
(б) Советом директоров Банка России утвержден план участия Банка России в осуществлении мер по предупреждению банкротства Заемщика или Комитетом банковского надзора Банка России (а в случае, предусмотренном абзацем вторым пункта 3 статьи 189.49 Федерального закона "О несостоятельности (банкротстве)", также Советом директоров Банка России) утвержден план участия Агентства по страхованию вкладов в осуществлении мер по предупреждению банкротства Заемщика, предусматривающий оказание Банком России или Агентством по страхованию вкладов финансовой помощи в соответствии со статьей 189.49 Федерального закона "О несостоятельности (банкротстве)";</t>
  </si>
  <si>
    <t>Возврат суммы (ее части) возможен не ранее чем через 5 лет с даты включения Займа с состав капитала в соответствии с пп. 3.1.8.1.2 и пп.3.1.8.4 п.3 Положения Банка России № 646-П. Возврат Займа или его части, а также досрочная уплата процентов за пользование Займом невозможны без согласия Банка России.</t>
  </si>
  <si>
    <t>Если сумма Займа будет включена в состав Добавочного Капитала, то возврат суммы Займа (или ее части) возможен не ранее Первой Даты Погашения по усмотрению Заемщика и  при условии уведомления Кредитора не менее чем за 15 дней и не более чем за 45  дней до такого возврата и получения предварительного согласия Банка России. Если Заем не возвращен в Первую Дату Погашения, то Заем (или любая его часть) может быть возвращен в любую Последующую Дату Погашения при условии уведомления Кредитора не менее чем за 15 дней и не более чем за 45  дней до такого возврата и при условии получения предварительного согласия Банка России. 
Последующая Дата Погашения означает дату, наступающую  через каждые пять лет после Первой Даты Погашения</t>
  </si>
  <si>
    <t>Наименование характеристики инструмента капитала</t>
  </si>
  <si>
    <t>Идентификационный номер инструмента капитала</t>
  </si>
  <si>
    <t>3а</t>
  </si>
  <si>
    <t>Уровень капитала, в который инструмент включается в течение переходного периода ("Базель III")</t>
  </si>
  <si>
    <t>Уровень капитала, в который инструмент капитала включается после окончания переходного периода ("Базель III")</t>
  </si>
  <si>
    <t>Классификация инструмента капитала для целей бухгалтерского учета</t>
  </si>
  <si>
    <t>Наличие права досрочного выкупа (погашения) инструмента, согласованного с Банком России</t>
  </si>
  <si>
    <t>Тип субординации</t>
  </si>
  <si>
    <t>Раздел 4. Основные характеристики инструментов капитала</t>
  </si>
  <si>
    <t>обязательство, учитываемое по амортизированной стоимости</t>
  </si>
  <si>
    <t>Право, применимое к инструментам капитала: Код страны</t>
  </si>
  <si>
    <t>Право, применимое к инструментам капитала: Наименование страны</t>
  </si>
  <si>
    <t>к иным инструментам общей способности к поглощению убытков: Код страны</t>
  </si>
  <si>
    <t>к иным инструментам общей способности к поглощению убытков: Наименование страны</t>
  </si>
  <si>
    <t>04.11.1997 г.
24.03.1998 г.
30.09.1998 г.
25.12.1998 г.
16.08.1999 г.
21.04.2000 г.
21.11.2000 г.
13.09.2005 г.
19.04.2007 г.
24.12.2008 г.
27.08.2010 г.
15.06.2011 г.</t>
  </si>
  <si>
    <t>Индекс, являющийся базой для расчета ставки</t>
  </si>
  <si>
    <t>Соответствие требованиям Положения Банка России № 395-П и Указания Банка России № 509-П</t>
  </si>
  <si>
    <t>125 000 USD</t>
  </si>
  <si>
    <t>150 000 USD</t>
  </si>
  <si>
    <t>165 000 USD</t>
  </si>
  <si>
    <t>плавающая ставка USDLIBOR6M+268 бп</t>
  </si>
  <si>
    <t>20.02.2008, 19.12.2019***</t>
  </si>
  <si>
    <t>28.01.2010, 19.12.2019****</t>
  </si>
  <si>
    <t>19.12.2019*** - дата изменения в условиях договора субординированного кредита</t>
  </si>
  <si>
    <t>19.12.2019**** - дата изменения в условиях договора субординированного кредита</t>
  </si>
  <si>
    <t>Заем (или любая его часть) может быть возвращен по усмотрению Заемщика в Первую Дату Погашения при условии уведомления Кредитора не менее чем за 30 (Тридцать) дней и не более чем за 45 (Сорок пять) дней до такого возврата и получения предварительного согласия Банка России.«Первая Дата Погашения» означает дату, наступающую через 5 лет после Даты Вступления в Силу;</t>
  </si>
  <si>
    <t>Конвертация задолженности в обыкновенные акции происходит в случаях:
(а) значение норматива достаточности базового капитала (Н1.1) Заемщика, рассчитанное Заемщиком в соответствии с Инструкцией Банка России № 180-И, достигло уровня ниже 2 процентов в совокупности за шесть и более операционных дней в течение любых 30 последовательных операционных дней; или ;
(б) Советом директоров Банка России утвержден План Участия Банка России в осуществлении мер по предупреждению банкротства Заемщика или Комитетом банковского надзора Банка России (а в случае, предусмотренном статьей 189.49 Федерального закона "О несостоятельности (банкротстве)", также Советом директоров Банка России) утвержден План Участия Агентства по Страхованию Вкладов в осуществлении мер по предупреждению банкротства Заемщика, предусматривающий оказание Банком России или Агентством по Страхованию Вкладов финансовой помощи в соответствии со статьей 189.49 Федерального закона «О несостоятельности (банкротстве)»;</t>
  </si>
  <si>
    <t>В случае банкротства Заемщика требования Кредитора к Заемщику в отношении суммы Займа и процентов подлежат удовлетворению только после удовлетворения требований Преимущественных Кредиторов, но относятся к одной очереди погашения вместе с другими необеспеченными требованиями к Заемщику по другим субординированным инструментам (действительным или условным) и к более ранней очереди погашения по сравнению с требованиями (а) акционеров (включая держателей привилегированных акций, при наличии таковых) и (b) кредиторов, требования которых в соответствии с российским правом относятся к более поздней очереди погашения.</t>
  </si>
  <si>
    <t xml:space="preserve"> Для осуществления мены уполномоченный орган Заемщика принимает решение о мене или конвертации в обыкновенные акции Заемщика, а также Заемщик обязан принять решение об увеличении уставного капитала путем размещения дополнительного выпуска акций в объеме не меньшем, чем требуется для восстановления значения норматива достаточности базового капитала Заемщика (Н1.1) до уровня не ниже 2%, а в случае реализации Плана Участия Банка России или Агентства по Страхованию Вкладов в осуществлении мер по предупреждению банкротства Заемщика – в объеме, позволяющем достичь значений нормативов достаточности собственных средств (капитала), установленных в соответствии с Инструкцией Банка России № 180-И.
 Поскольку Заем предоставлен в иностранной валюте (в долларах США), то для осуществления его мены или конвертации в целях определения его стоимости при внесении его в оплату акций, цена (рыночная стоимость) которых определена в рублях, курс доллара США к рублю фиксируется на дату внесения Займа в оплату акций. Для целей настоящего абзаца применяется курс, установленный Банком России.
. При проведении процедуры мены задолженности по Договору на обыкновенные акции такая мена будет производиться с учетом коэффициента мены, рассчитанного исходя из соотношения рыночной стоимости обыкновенных акций Заемщика на дату осуществления мены (но не ниже их номинальной стоимости) и размера требований Кредитора по Договору.
</t>
  </si>
  <si>
    <t>4.59% годовых</t>
  </si>
  <si>
    <t>9.01425% годовых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</si>
</sst>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0"/>
      <name val="PragmaticaCTT"/>
      <charset val="204"/>
    </font>
    <font>
      <sz val="11"/>
      <color theme="1"/>
      <name val="Calibri"/>
      <family val="2"/>
      <charset val="204"/>
      <scheme val="minor"/>
    </font>
    <font>
      <sz val="10"/>
      <name val="PragmaticaCTT"/>
      <family val="2"/>
      <charset val="204"/>
    </font>
    <font>
      <b/>
      <sz val="10"/>
      <name val="PragmaticaCTT"/>
      <family val="2"/>
      <charset val="204"/>
    </font>
    <font>
      <sz val="10"/>
      <name val="PragmaticaCTT"/>
      <family val="2"/>
      <charset val="204"/>
    </font>
    <font>
      <sz val="8"/>
      <name val="PragmaticaCTT"/>
      <family val="2"/>
      <charset val="204"/>
    </font>
    <font>
      <sz val="10"/>
      <name val="Arial Cyr"/>
      <charset val="204"/>
    </font>
    <font>
      <sz val="11"/>
      <color indexed="8"/>
      <name val="Calibri"/>
      <family val="2"/>
      <charset val="204"/>
    </font>
    <font>
      <sz val="9"/>
      <name val="Rosbank Office Regular"/>
      <charset val="204"/>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9" fontId="2" fillId="0" borderId="0" applyFont="0" applyFill="0" applyBorder="0" applyAlignment="0" applyProtection="0"/>
    <xf numFmtId="0" fontId="1" fillId="0" borderId="0"/>
    <xf numFmtId="0" fontId="6" fillId="0" borderId="0"/>
    <xf numFmtId="0" fontId="7" fillId="0" borderId="0"/>
    <xf numFmtId="0" fontId="2" fillId="0" borderId="0"/>
    <xf numFmtId="0" fontId="1" fillId="0" borderId="0"/>
    <xf numFmtId="9" fontId="2" fillId="0" borderId="0" applyFont="0" applyFill="0" applyBorder="0" applyAlignment="0" applyProtection="0"/>
    <xf numFmtId="164" fontId="8" fillId="0" borderId="0" applyFont="0" applyFill="0" applyBorder="0" applyAlignment="0" applyProtection="0"/>
  </cellStyleXfs>
  <cellXfs count="21">
    <xf numFmtId="0" fontId="0" fillId="0" borderId="0" xfId="0"/>
    <xf numFmtId="0" fontId="3" fillId="0" borderId="0" xfId="0" applyFont="1" applyAlignment="1">
      <alignment horizontal="center" vertical="center"/>
    </xf>
    <xf numFmtId="0" fontId="5" fillId="0" borderId="1"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4" fontId="4" fillId="0" borderId="0" xfId="0" applyNumberFormat="1" applyFont="1"/>
    <xf numFmtId="3" fontId="4" fillId="4" borderId="1" xfId="0" applyNumberFormat="1" applyFont="1" applyFill="1" applyBorder="1" applyAlignment="1">
      <alignment horizontal="center" vertical="center" wrapText="1"/>
    </xf>
    <xf numFmtId="0" fontId="4" fillId="0" borderId="0" xfId="0" applyFont="1" applyFill="1"/>
    <xf numFmtId="10" fontId="4" fillId="0" borderId="1" xfId="1" applyNumberFormat="1" applyFont="1" applyFill="1" applyBorder="1" applyAlignment="1">
      <alignment horizontal="center" vertical="center" wrapText="1"/>
    </xf>
  </cellXfs>
  <cellStyles count="9">
    <cellStyle name="Обычный" xfId="0" builtinId="0"/>
    <cellStyle name="Обычный 17" xfId="4"/>
    <cellStyle name="Обычный 2" xfId="2"/>
    <cellStyle name="Обычный 3" xfId="5"/>
    <cellStyle name="Обычный 6" xfId="3"/>
    <cellStyle name="Обычный 89" xfId="6"/>
    <cellStyle name="Процентный" xfId="1" builtinId="5"/>
    <cellStyle name="Процентный 6" xfId="7"/>
    <cellStyle name="Финансовый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rb059362\My%20Documents\Ins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b068897\Work\&#1052;&#1086;&#1080;%20&#1052;&#1072;&#1082;&#1088;&#1086;&#1089;&#1099;\&#1055;&#1088;&#1086;&#1077;&#1082;&#1090;&#1099;\&#1050;&#1083;&#1080;&#1082;&#1086;11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_04_19/CVOD/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b068897\Work\&#1052;&#1086;&#1080;%20&#1052;&#1072;&#1082;&#1088;&#1086;&#1089;&#1099;\&#1055;&#1088;&#1086;&#1077;&#1082;&#1090;&#1099;\&#1050;&#1083;&#1080;&#1082;&#1086;110\F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b068897\Work\&#1052;&#1086;&#1080;%20&#1052;&#1072;&#1082;&#1088;&#1086;&#1089;&#1099;\&#1055;&#1088;&#1086;&#1077;&#1082;&#1090;&#1099;\&#1050;&#1083;&#1080;&#1082;&#1086;110\Ins_17%20&#1052;&#1072;&#1082;&#1088;&#1086;&#10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b068897\Work\&#1052;&#1086;&#1080;%20&#1052;&#1072;&#1082;&#1088;&#1086;&#1089;&#1099;\&#1055;&#1088;&#1086;&#1077;&#1082;&#1090;&#1099;\&#1050;&#1083;&#1080;&#1082;&#1086;110\8956_895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b068897\Work\&#1052;&#1086;&#1080;%20&#1052;&#1072;&#1082;&#1088;&#1086;&#1089;&#1099;\&#1055;&#1088;&#1086;&#1077;&#1082;&#1090;&#1099;\&#1050;&#1083;&#1080;&#1082;&#1086;110\Ins_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orm\115\Form115_f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sheetName val="суборд_размещенный"/>
      <sheetName val="суборды"/>
      <sheetName val="ПФИ2012"/>
      <sheetName val="ПФИ"/>
      <sheetName val="РСК"/>
      <sheetName val="sr_bal"/>
      <sheetName val="vn_bal"/>
      <sheetName val="Норм"/>
      <sheetName val="1"/>
      <sheetName val="Norm"/>
      <sheetName val="Norm_Bassel"/>
      <sheetName val="РОСБАНК группировка"/>
      <sheetName val="РОСБАНК значения коды"/>
      <sheetName val="808_Р 2.1_п.1.4"/>
      <sheetName val="3_808 и справочно"/>
      <sheetName val="F135"/>
      <sheetName val="706_707"/>
      <sheetName val="50120_50121"/>
      <sheetName val="ПФИ2013"/>
      <sheetName val="Лист2"/>
      <sheetName val="ОНА_ОНО"/>
      <sheetName val="КтФонд"/>
      <sheetName val="F135_2"/>
      <sheetName val="3"/>
      <sheetName val="Kt_BasseL"/>
      <sheetName val="ФинРез"/>
      <sheetName val="F123"/>
      <sheetName val="ЕДН_Н1"/>
      <sheetName val="OV"/>
      <sheetName val="LA"/>
      <sheetName val="ЕДН_Н2_Н3"/>
      <sheetName val="ЕДН_Капит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u"/>
      <sheetName val="v"/>
      <sheetName val="d"/>
      <sheetName val="s"/>
      <sheetName val="SrokA"/>
      <sheetName val="SrokP"/>
      <sheetName val="Ф12_А"/>
      <sheetName val="Ф12_П"/>
      <sheetName val="Ф12_П_НО"/>
      <sheetName val="Ф12_РсчРез"/>
      <sheetName val="Лист1"/>
      <sheetName val="110"/>
      <sheetName val="BalGO"/>
      <sheetName val="BaLFil"/>
      <sheetName val="СВОД"/>
      <sheetName val="ГО"/>
      <sheetName val="KOD_FIL"/>
      <sheetName val="Ф115_Cons"/>
      <sheetName val="Ф115"/>
      <sheetName val="Табл"/>
      <sheetName val="Для Ежеквартального отчета"/>
      <sheetName val="D1"/>
      <sheetName val="Name"/>
      <sheetName val="385-П_главаА"/>
      <sheetName val="Svod"/>
      <sheetName val="Код"/>
    </sheetNames>
    <definedNames>
      <definedName name="D61501S"/>
    </definedNames>
    <sheetDataSet>
      <sheetData sheetId="0" refreshError="1"/>
      <sheetData sheetId="1" refreshError="1"/>
      <sheetData sheetId="2" refreshError="1">
        <row r="22">
          <cell r="F22">
            <v>0</v>
          </cell>
        </row>
        <row r="103">
          <cell r="F103">
            <v>113287651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u"/>
      <sheetName val="v"/>
      <sheetName val="d"/>
      <sheetName val="s"/>
      <sheetName val="SrokA"/>
      <sheetName val="SrokP"/>
      <sheetName val="Ф12_А"/>
      <sheetName val="Ф12_П"/>
      <sheetName val="Ф12_П_НО"/>
      <sheetName val="Ф12_РсчРез"/>
      <sheetName val="Лист1"/>
      <sheetName val="110"/>
      <sheetName val="BalGO"/>
      <sheetName val="BaLFil"/>
      <sheetName val="СВОД"/>
      <sheetName val="ГО"/>
      <sheetName val="KOD_FIL"/>
      <sheetName val="Ф115_Cons"/>
      <sheetName val="Ф115"/>
      <sheetName val="Табл"/>
      <sheetName val="Для Ежеквартального отчета"/>
    </sheetNames>
    <sheetDataSet>
      <sheetData sheetId="0">
        <row r="6">
          <cell r="A6">
            <v>43555</v>
          </cell>
        </row>
        <row r="23">
          <cell r="J23">
            <v>15514019</v>
          </cell>
        </row>
        <row r="25">
          <cell r="G25">
            <v>0</v>
          </cell>
        </row>
        <row r="29">
          <cell r="J29">
            <v>4299069</v>
          </cell>
        </row>
        <row r="30">
          <cell r="J30">
            <v>58089633</v>
          </cell>
        </row>
        <row r="61">
          <cell r="J61">
            <v>47121861</v>
          </cell>
        </row>
        <row r="64">
          <cell r="G64">
            <v>0</v>
          </cell>
        </row>
        <row r="1692">
          <cell r="G1692">
            <v>4642141</v>
          </cell>
        </row>
        <row r="1693">
          <cell r="J1693">
            <v>2182814</v>
          </cell>
        </row>
        <row r="1694">
          <cell r="G1694">
            <v>0</v>
          </cell>
        </row>
        <row r="1695">
          <cell r="G1695">
            <v>1183294</v>
          </cell>
        </row>
        <row r="1734">
          <cell r="G1734">
            <v>0</v>
          </cell>
        </row>
      </sheetData>
      <sheetData sheetId="1">
        <row r="19">
          <cell r="D19">
            <v>0</v>
          </cell>
        </row>
      </sheetData>
      <sheetData sheetId="2">
        <row r="22">
          <cell r="F22">
            <v>0</v>
          </cell>
        </row>
      </sheetData>
      <sheetData sheetId="3">
        <row r="19">
          <cell r="F19">
            <v>0</v>
          </cell>
        </row>
      </sheetData>
      <sheetData sheetId="4">
        <row r="20">
          <cell r="F20">
            <v>1057395344</v>
          </cell>
        </row>
      </sheetData>
      <sheetData sheetId="5">
        <row r="8">
          <cell r="J8" t="e">
            <v>#VALUE!</v>
          </cell>
        </row>
      </sheetData>
      <sheetData sheetId="6">
        <row r="8">
          <cell r="M8">
            <v>591809</v>
          </cell>
        </row>
      </sheetData>
      <sheetData sheetId="7"/>
      <sheetData sheetId="8"/>
      <sheetData sheetId="9"/>
      <sheetData sheetId="10"/>
      <sheetData sheetId="11"/>
      <sheetData sheetId="12"/>
      <sheetData sheetId="13">
        <row r="1">
          <cell r="B1" t="str">
            <v>BAL</v>
          </cell>
        </row>
      </sheetData>
      <sheetData sheetId="14">
        <row r="1">
          <cell r="B1" t="str">
            <v>BAL</v>
          </cell>
        </row>
      </sheetData>
      <sheetData sheetId="15"/>
      <sheetData sheetId="16"/>
      <sheetData sheetId="17">
        <row r="18">
          <cell r="E18">
            <v>43556</v>
          </cell>
        </row>
      </sheetData>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_1_ReadWrite"/>
      <sheetName val="Контроль"/>
      <sheetName val="F2_Параметры"/>
      <sheetName val="102_СПОД"/>
      <sheetName val="F"/>
      <sheetName val="Export_F2"/>
      <sheetName val="md_Delete"/>
      <sheetName val="ABS_opu"/>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new"/>
      <sheetName val="F110_КЛИКО"/>
      <sheetName val="Настройки Для КЛИКО"/>
      <sheetName val="0409110_new"/>
      <sheetName val="14new"/>
      <sheetName val="0409110old"/>
      <sheetName val="7_Cons"/>
      <sheetName val="7"/>
      <sheetName val="ЕжЦб"/>
      <sheetName val="ПубБал"/>
      <sheetName val="805_2"/>
      <sheetName val="807new"/>
      <sheetName val="806_808"/>
      <sheetName val="808"/>
      <sheetName val="808_Ар4"/>
      <sheetName val="810"/>
      <sheetName val="813new"/>
      <sheetName val="814"/>
      <sheetName val="813_ПФИ"/>
      <sheetName val="814_Кор"/>
      <sheetName val="F_126"/>
      <sheetName val="Out"/>
      <sheetName val="КИН"/>
      <sheetName val="17"/>
      <sheetName val="F125_kliko"/>
      <sheetName val="F125"/>
      <sheetName val="1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D3" t="e">
            <v>#REF!</v>
          </cell>
        </row>
        <row r="4">
          <cell r="D4" t="e">
            <v>#REF!</v>
          </cell>
        </row>
        <row r="5">
          <cell r="D5" t="e">
            <v>#REF!</v>
          </cell>
        </row>
        <row r="6">
          <cell r="D6" t="e">
            <v>#REF!</v>
          </cell>
        </row>
        <row r="7">
          <cell r="D7" t="e">
            <v>#REF!</v>
          </cell>
        </row>
        <row r="8">
          <cell r="D8" t="e">
            <v>#REF!</v>
          </cell>
        </row>
        <row r="10">
          <cell r="D10" t="e">
            <v>#REF!</v>
          </cell>
        </row>
        <row r="12">
          <cell r="D12" t="e">
            <v>#REF!</v>
          </cell>
        </row>
        <row r="13">
          <cell r="D13" t="e">
            <v>#REF!</v>
          </cell>
        </row>
        <row r="14">
          <cell r="D14" t="e">
            <v>#REF!</v>
          </cell>
        </row>
        <row r="15">
          <cell r="D15" t="e">
            <v>#REF!</v>
          </cell>
        </row>
        <row r="16">
          <cell r="D16" t="e">
            <v>#REF!</v>
          </cell>
        </row>
        <row r="17">
          <cell r="D17" t="e">
            <v>#REF!</v>
          </cell>
        </row>
        <row r="18">
          <cell r="D18" t="e">
            <v>#REF!</v>
          </cell>
        </row>
        <row r="19">
          <cell r="D19">
            <v>0</v>
          </cell>
        </row>
        <row r="20">
          <cell r="D20" t="e">
            <v>#REF!</v>
          </cell>
        </row>
        <row r="21">
          <cell r="D21" t="e">
            <v>#REF!</v>
          </cell>
        </row>
        <row r="22">
          <cell r="D22">
            <v>0</v>
          </cell>
        </row>
        <row r="23">
          <cell r="D23" t="e">
            <v>#REF!</v>
          </cell>
        </row>
        <row r="24">
          <cell r="D24" t="e">
            <v>#REF!</v>
          </cell>
        </row>
        <row r="25">
          <cell r="D25">
            <v>0</v>
          </cell>
        </row>
        <row r="26">
          <cell r="D26">
            <v>0</v>
          </cell>
        </row>
        <row r="27">
          <cell r="D27">
            <v>0</v>
          </cell>
        </row>
        <row r="28">
          <cell r="D28" t="e">
            <v>#REF!</v>
          </cell>
        </row>
        <row r="29">
          <cell r="D29" t="e">
            <v>#REF!</v>
          </cell>
        </row>
        <row r="30">
          <cell r="D30" t="e">
            <v>#REF!</v>
          </cell>
        </row>
        <row r="31">
          <cell r="D31" t="e">
            <v>#REF!</v>
          </cell>
        </row>
        <row r="32">
          <cell r="D32" t="e">
            <v>#REF!</v>
          </cell>
        </row>
        <row r="33">
          <cell r="D33" t="e">
            <v>#REF!</v>
          </cell>
        </row>
        <row r="34">
          <cell r="D34" t="e">
            <v>#VALUE!</v>
          </cell>
        </row>
        <row r="35">
          <cell r="D35" t="e">
            <v>#REF!</v>
          </cell>
        </row>
        <row r="36">
          <cell r="D36" t="e">
            <v>#REF!</v>
          </cell>
        </row>
        <row r="37">
          <cell r="D37">
            <v>0</v>
          </cell>
        </row>
        <row r="38">
          <cell r="D38" t="e">
            <v>#REF!</v>
          </cell>
        </row>
        <row r="39">
          <cell r="D39" t="e">
            <v>#REF!</v>
          </cell>
        </row>
        <row r="40">
          <cell r="D40" t="e">
            <v>#REF!</v>
          </cell>
        </row>
        <row r="41">
          <cell r="D41" t="e">
            <v>#REF!</v>
          </cell>
        </row>
        <row r="42">
          <cell r="D42" t="e">
            <v>#REF!</v>
          </cell>
        </row>
        <row r="43">
          <cell r="D43" t="e">
            <v>#REF!</v>
          </cell>
        </row>
        <row r="44">
          <cell r="D44" t="e">
            <v>#REF!</v>
          </cell>
        </row>
        <row r="45">
          <cell r="D45" t="e">
            <v>#REF!</v>
          </cell>
        </row>
        <row r="46">
          <cell r="D46" t="e">
            <v>#REF!</v>
          </cell>
        </row>
        <row r="47">
          <cell r="D47" t="e">
            <v>#REF!</v>
          </cell>
        </row>
        <row r="48">
          <cell r="D48">
            <v>0</v>
          </cell>
        </row>
        <row r="49">
          <cell r="D49" t="e">
            <v>#REF!</v>
          </cell>
        </row>
        <row r="50">
          <cell r="D50" t="e">
            <v>#REF!</v>
          </cell>
        </row>
        <row r="51">
          <cell r="D51">
            <v>2567</v>
          </cell>
        </row>
        <row r="52">
          <cell r="D52" t="e">
            <v>#REF!</v>
          </cell>
        </row>
        <row r="53">
          <cell r="D53" t="e">
            <v>#REF!</v>
          </cell>
        </row>
        <row r="54">
          <cell r="D54" t="e">
            <v>#REF!</v>
          </cell>
        </row>
        <row r="55">
          <cell r="D55" t="e">
            <v>#REF!</v>
          </cell>
        </row>
        <row r="56">
          <cell r="D56" t="e">
            <v>#REF!</v>
          </cell>
        </row>
        <row r="57">
          <cell r="D57" t="e">
            <v>#REF!</v>
          </cell>
        </row>
        <row r="58">
          <cell r="D58" t="e">
            <v>#REF!</v>
          </cell>
        </row>
        <row r="59">
          <cell r="D59" t="e">
            <v>#REF!</v>
          </cell>
        </row>
        <row r="60">
          <cell r="D60" t="e">
            <v>#REF!</v>
          </cell>
        </row>
        <row r="61">
          <cell r="D61" t="e">
            <v>#REF!</v>
          </cell>
        </row>
        <row r="62">
          <cell r="D62" t="e">
            <v>#REF!</v>
          </cell>
        </row>
        <row r="63">
          <cell r="D63" t="e">
            <v>#REF!</v>
          </cell>
        </row>
        <row r="64">
          <cell r="D64" t="e">
            <v>#REF!</v>
          </cell>
        </row>
        <row r="65">
          <cell r="D65">
            <v>0</v>
          </cell>
        </row>
        <row r="66">
          <cell r="D66">
            <v>0</v>
          </cell>
        </row>
        <row r="67">
          <cell r="D67">
            <v>0</v>
          </cell>
        </row>
        <row r="68">
          <cell r="D68" t="e">
            <v>#REF!</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t="e">
            <v>#REF!</v>
          </cell>
        </row>
        <row r="87">
          <cell r="D87" t="e">
            <v>#REF!</v>
          </cell>
        </row>
        <row r="88">
          <cell r="D88" t="e">
            <v>#REF!</v>
          </cell>
        </row>
        <row r="89">
          <cell r="D89" t="e">
            <v>#REF!</v>
          </cell>
        </row>
        <row r="90">
          <cell r="D90" t="e">
            <v>#REF!</v>
          </cell>
        </row>
        <row r="91">
          <cell r="D91" t="e">
            <v>#REF!</v>
          </cell>
        </row>
        <row r="92">
          <cell r="D92" t="e">
            <v>#REF!</v>
          </cell>
        </row>
        <row r="93">
          <cell r="D93" t="e">
            <v>#REF!</v>
          </cell>
        </row>
        <row r="94">
          <cell r="D94" t="e">
            <v>#REF!</v>
          </cell>
        </row>
        <row r="95">
          <cell r="D95" t="e">
            <v>#REF!</v>
          </cell>
        </row>
        <row r="96">
          <cell r="D96" t="e">
            <v>#REF!</v>
          </cell>
        </row>
        <row r="97">
          <cell r="D97" t="e">
            <v>#REF!</v>
          </cell>
        </row>
        <row r="99">
          <cell r="D99" t="e">
            <v>#REF!</v>
          </cell>
        </row>
        <row r="100">
          <cell r="D100" t="e">
            <v>#REF!</v>
          </cell>
        </row>
        <row r="101">
          <cell r="D101" t="e">
            <v>#REF!</v>
          </cell>
        </row>
        <row r="102">
          <cell r="D102" t="e">
            <v>#REF!</v>
          </cell>
        </row>
        <row r="103">
          <cell r="D103" t="e">
            <v>#REF!</v>
          </cell>
        </row>
        <row r="104">
          <cell r="D104" t="e">
            <v>#REF!</v>
          </cell>
        </row>
        <row r="105">
          <cell r="D105" t="e">
            <v>#REF!</v>
          </cell>
        </row>
        <row r="106">
          <cell r="D106" t="e">
            <v>#REF!</v>
          </cell>
        </row>
      </sheetData>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3"/>
      <sheetName val="F135"/>
      <sheetName val="VzTreb"/>
      <sheetName val="Amax"/>
      <sheetName val="Amax_Cons"/>
      <sheetName val="Лист1"/>
      <sheetName val="Cons"/>
      <sheetName val="8956_8957Cons"/>
      <sheetName val="Ak"/>
      <sheetName val="INN"/>
      <sheetName val="118_2"/>
      <sheetName val="118_2_Cons"/>
      <sheetName val="118_1"/>
      <sheetName val="118_1_Cons"/>
      <sheetName val="Пере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sheetName val="суборд_размещенный"/>
      <sheetName val="суборды"/>
      <sheetName val="РСК"/>
      <sheetName val="sr_bal"/>
      <sheetName val="vn_bal"/>
      <sheetName val="Норм"/>
      <sheetName val="1"/>
      <sheetName val="Norm_Bassel"/>
      <sheetName val="Norm"/>
      <sheetName val="РОСБАНК группировка"/>
      <sheetName val="РОСБАНК значения коды"/>
      <sheetName val="808_Р 2.1_п.1.4"/>
      <sheetName val="3_808 и справочно"/>
      <sheetName val="F135"/>
      <sheetName val="F135_OLD"/>
      <sheetName val="706_707"/>
      <sheetName val="50120_50121"/>
      <sheetName val="Лист2"/>
      <sheetName val="ОНА_ОНО"/>
      <sheetName val="КтФонд"/>
      <sheetName val="F135_2"/>
      <sheetName val="3"/>
      <sheetName val="ЕДН_Н1"/>
      <sheetName val="F123"/>
      <sheetName val="OV"/>
      <sheetName val="LA"/>
      <sheetName val="ЕДН_Капитал"/>
      <sheetName val="ЕДН_Н2_Н3"/>
      <sheetName val="ФинРез"/>
      <sheetName val="ПФИ-СВОД"/>
      <sheetName val="Kt_BasseL"/>
      <sheetName val="646П"/>
      <sheetName val="Проводки108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Баланс"/>
      <sheetName val="Данные_Другие"/>
      <sheetName val="Данные_Физ"/>
      <sheetName val="Эмитенты"/>
      <sheetName val="Данные_Юр"/>
      <sheetName val="Ссуды_Физ"/>
      <sheetName val="Список счетов"/>
      <sheetName val="Ссуды_ОВК"/>
      <sheetName val="Рекласс"/>
      <sheetName val="Обособ_Цессия"/>
      <sheetName val="Обособ"/>
      <sheetName val="Контроль"/>
      <sheetName val="Филиалы"/>
      <sheetName val="Справочно"/>
      <sheetName val="Readme"/>
      <sheetName val="Н6"/>
      <sheetName val="Н6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pageSetUpPr fitToPage="1"/>
  </sheetPr>
  <dimension ref="A1:G53"/>
  <sheetViews>
    <sheetView tabSelected="1" zoomScale="75" zoomScaleNormal="75" workbookViewId="0">
      <pane xSplit="2" ySplit="4" topLeftCell="C5" activePane="bottomRight" state="frozen"/>
      <selection pane="topRight" activeCell="C1" sqref="C1"/>
      <selection pane="bottomLeft" activeCell="A5" sqref="A5"/>
      <selection pane="bottomRight" activeCell="D19" sqref="D19"/>
    </sheetView>
  </sheetViews>
  <sheetFormatPr defaultRowHeight="14.25" x14ac:dyDescent="0.3"/>
  <cols>
    <col min="1" max="1" width="6.125" style="4" bestFit="1" customWidth="1"/>
    <col min="2" max="2" width="53.25" style="4" bestFit="1" customWidth="1"/>
    <col min="3" max="3" width="36.75" style="4" customWidth="1"/>
    <col min="4" max="4" width="55.75" style="4" customWidth="1"/>
    <col min="5" max="5" width="54.625" style="4" customWidth="1"/>
    <col min="6" max="7" width="55.75" style="4" customWidth="1"/>
    <col min="8" max="16384" width="9" style="4"/>
  </cols>
  <sheetData>
    <row r="1" spans="1:7" x14ac:dyDescent="0.3">
      <c r="C1" s="4" t="s">
        <v>76</v>
      </c>
      <c r="D1" s="17">
        <v>43818</v>
      </c>
    </row>
    <row r="2" spans="1:7" x14ac:dyDescent="0.3">
      <c r="B2" s="1" t="s">
        <v>91</v>
      </c>
      <c r="C2" s="1"/>
    </row>
    <row r="3" spans="1:7" ht="28.5" x14ac:dyDescent="0.3">
      <c r="A3" s="5" t="s">
        <v>0</v>
      </c>
      <c r="B3" s="5" t="s">
        <v>83</v>
      </c>
      <c r="C3" s="5" t="s">
        <v>1</v>
      </c>
      <c r="D3" s="5" t="s">
        <v>1</v>
      </c>
      <c r="E3" s="5" t="s">
        <v>1</v>
      </c>
      <c r="F3" s="5" t="s">
        <v>1</v>
      </c>
      <c r="G3" s="5" t="s">
        <v>1</v>
      </c>
    </row>
    <row r="4" spans="1:7" x14ac:dyDescent="0.3">
      <c r="A4" s="5">
        <v>1</v>
      </c>
      <c r="B4" s="5">
        <v>2</v>
      </c>
      <c r="C4" s="5">
        <v>3</v>
      </c>
      <c r="D4" s="5">
        <v>4</v>
      </c>
      <c r="E4" s="5">
        <v>5</v>
      </c>
      <c r="F4" s="5">
        <v>6</v>
      </c>
      <c r="G4" s="5">
        <v>7</v>
      </c>
    </row>
    <row r="5" spans="1:7" ht="28.5" x14ac:dyDescent="0.3">
      <c r="A5" s="5">
        <v>1</v>
      </c>
      <c r="B5" s="6" t="s">
        <v>2</v>
      </c>
      <c r="C5" s="6" t="s">
        <v>3</v>
      </c>
      <c r="D5" s="5" t="s">
        <v>4</v>
      </c>
      <c r="E5" s="5" t="s">
        <v>4</v>
      </c>
      <c r="F5" s="5" t="s">
        <v>4</v>
      </c>
      <c r="G5" s="5" t="s">
        <v>4</v>
      </c>
    </row>
    <row r="6" spans="1:7" x14ac:dyDescent="0.3">
      <c r="A6" s="5">
        <v>2</v>
      </c>
      <c r="B6" s="7" t="s">
        <v>84</v>
      </c>
      <c r="C6" s="7" t="s">
        <v>55</v>
      </c>
      <c r="D6" s="3" t="s">
        <v>56</v>
      </c>
      <c r="E6" s="3" t="s">
        <v>57</v>
      </c>
      <c r="F6" s="3" t="s">
        <v>58</v>
      </c>
      <c r="G6" s="3" t="s">
        <v>59</v>
      </c>
    </row>
    <row r="7" spans="1:7" x14ac:dyDescent="0.3">
      <c r="A7" s="3">
        <v>3</v>
      </c>
      <c r="B7" s="7" t="s">
        <v>93</v>
      </c>
      <c r="C7" s="7">
        <v>643</v>
      </c>
      <c r="D7" s="3">
        <v>250</v>
      </c>
      <c r="E7" s="3">
        <v>250</v>
      </c>
      <c r="F7" s="3">
        <v>250</v>
      </c>
      <c r="G7" s="3">
        <v>250</v>
      </c>
    </row>
    <row r="8" spans="1:7" ht="28.5" x14ac:dyDescent="0.3">
      <c r="A8" s="3"/>
      <c r="B8" s="7" t="s">
        <v>94</v>
      </c>
      <c r="C8" s="6" t="s">
        <v>60</v>
      </c>
      <c r="D8" s="5" t="s">
        <v>61</v>
      </c>
      <c r="E8" s="5" t="s">
        <v>61</v>
      </c>
      <c r="F8" s="5" t="s">
        <v>61</v>
      </c>
      <c r="G8" s="5" t="s">
        <v>61</v>
      </c>
    </row>
    <row r="9" spans="1:7" ht="28.5" x14ac:dyDescent="0.3">
      <c r="A9" s="3" t="s">
        <v>85</v>
      </c>
      <c r="B9" s="7" t="s">
        <v>95</v>
      </c>
      <c r="C9" s="7" t="s">
        <v>9</v>
      </c>
      <c r="D9" s="3" t="s">
        <v>9</v>
      </c>
      <c r="E9" s="3" t="s">
        <v>9</v>
      </c>
      <c r="F9" s="3" t="s">
        <v>9</v>
      </c>
      <c r="G9" s="3" t="s">
        <v>9</v>
      </c>
    </row>
    <row r="10" spans="1:7" ht="28.5" x14ac:dyDescent="0.3">
      <c r="A10" s="3"/>
      <c r="B10" s="7" t="s">
        <v>96</v>
      </c>
      <c r="C10" s="7" t="s">
        <v>9</v>
      </c>
      <c r="D10" s="3" t="s">
        <v>9</v>
      </c>
      <c r="E10" s="3" t="s">
        <v>9</v>
      </c>
      <c r="F10" s="3" t="s">
        <v>9</v>
      </c>
      <c r="G10" s="3" t="s">
        <v>9</v>
      </c>
    </row>
    <row r="11" spans="1:7" ht="14.25" customHeight="1" x14ac:dyDescent="0.3">
      <c r="A11" s="8"/>
      <c r="B11" s="9" t="s">
        <v>5</v>
      </c>
      <c r="C11" s="9"/>
      <c r="D11" s="8"/>
      <c r="E11" s="8"/>
      <c r="F11" s="8"/>
      <c r="G11" s="8"/>
    </row>
    <row r="12" spans="1:7" ht="28.5" x14ac:dyDescent="0.3">
      <c r="A12" s="5">
        <v>4</v>
      </c>
      <c r="B12" s="6" t="s">
        <v>86</v>
      </c>
      <c r="C12" s="7" t="s">
        <v>9</v>
      </c>
      <c r="D12" s="3" t="s">
        <v>9</v>
      </c>
      <c r="E12" s="3" t="s">
        <v>9</v>
      </c>
      <c r="F12" s="3" t="s">
        <v>9</v>
      </c>
      <c r="G12" s="3" t="s">
        <v>9</v>
      </c>
    </row>
    <row r="13" spans="1:7" ht="28.5" x14ac:dyDescent="0.3">
      <c r="A13" s="5">
        <v>5</v>
      </c>
      <c r="B13" s="6" t="s">
        <v>87</v>
      </c>
      <c r="C13" s="7" t="s">
        <v>7</v>
      </c>
      <c r="D13" s="3" t="s">
        <v>6</v>
      </c>
      <c r="E13" s="3" t="s">
        <v>54</v>
      </c>
      <c r="F13" s="3" t="s">
        <v>6</v>
      </c>
      <c r="G13" s="3" t="s">
        <v>54</v>
      </c>
    </row>
    <row r="14" spans="1:7" ht="28.5" customHeight="1" x14ac:dyDescent="0.3">
      <c r="A14" s="5">
        <v>6</v>
      </c>
      <c r="B14" s="6" t="s">
        <v>8</v>
      </c>
      <c r="C14" s="7" t="s">
        <v>62</v>
      </c>
      <c r="D14" s="7" t="s">
        <v>62</v>
      </c>
      <c r="E14" s="7" t="s">
        <v>62</v>
      </c>
      <c r="F14" s="7" t="s">
        <v>62</v>
      </c>
      <c r="G14" s="7" t="s">
        <v>62</v>
      </c>
    </row>
    <row r="15" spans="1:7" x14ac:dyDescent="0.3">
      <c r="A15" s="5">
        <v>7</v>
      </c>
      <c r="B15" s="6" t="s">
        <v>10</v>
      </c>
      <c r="C15" s="7" t="s">
        <v>11</v>
      </c>
      <c r="D15" s="3" t="s">
        <v>12</v>
      </c>
      <c r="E15" s="3" t="s">
        <v>12</v>
      </c>
      <c r="F15" s="3" t="s">
        <v>12</v>
      </c>
      <c r="G15" s="3" t="s">
        <v>12</v>
      </c>
    </row>
    <row r="16" spans="1:7" x14ac:dyDescent="0.3">
      <c r="A16" s="5">
        <v>8</v>
      </c>
      <c r="B16" s="6" t="s">
        <v>52</v>
      </c>
      <c r="C16" s="10">
        <v>15514019</v>
      </c>
      <c r="D16" s="10">
        <v>7822888</v>
      </c>
      <c r="E16" s="10">
        <v>9387465</v>
      </c>
      <c r="F16" s="10">
        <v>10326212</v>
      </c>
      <c r="G16" s="10">
        <v>9387465</v>
      </c>
    </row>
    <row r="17" spans="1:7" x14ac:dyDescent="0.3">
      <c r="A17" s="5">
        <v>9</v>
      </c>
      <c r="B17" s="6" t="s">
        <v>53</v>
      </c>
      <c r="C17" s="10" t="s">
        <v>67</v>
      </c>
      <c r="D17" s="10" t="s">
        <v>100</v>
      </c>
      <c r="E17" s="10" t="s">
        <v>101</v>
      </c>
      <c r="F17" s="10" t="s">
        <v>102</v>
      </c>
      <c r="G17" s="10" t="s">
        <v>101</v>
      </c>
    </row>
    <row r="18" spans="1:7" ht="29.25" thickBot="1" x14ac:dyDescent="0.35">
      <c r="A18" s="5">
        <v>10</v>
      </c>
      <c r="B18" s="6" t="s">
        <v>88</v>
      </c>
      <c r="C18" s="7" t="s">
        <v>13</v>
      </c>
      <c r="D18" s="3" t="s">
        <v>92</v>
      </c>
      <c r="E18" s="3" t="s">
        <v>92</v>
      </c>
      <c r="F18" s="3" t="s">
        <v>92</v>
      </c>
      <c r="G18" s="3" t="s">
        <v>92</v>
      </c>
    </row>
    <row r="19" spans="1:7" ht="183" customHeight="1" thickBot="1" x14ac:dyDescent="0.35">
      <c r="A19" s="5">
        <v>11</v>
      </c>
      <c r="B19" s="6" t="s">
        <v>14</v>
      </c>
      <c r="C19" s="12" t="s">
        <v>97</v>
      </c>
      <c r="D19" s="13" t="s">
        <v>104</v>
      </c>
      <c r="E19" s="13" t="s">
        <v>68</v>
      </c>
      <c r="F19" s="13" t="s">
        <v>105</v>
      </c>
      <c r="G19" s="13" t="s">
        <v>77</v>
      </c>
    </row>
    <row r="20" spans="1:7" x14ac:dyDescent="0.3">
      <c r="A20" s="5">
        <v>12</v>
      </c>
      <c r="B20" s="6" t="s">
        <v>15</v>
      </c>
      <c r="C20" s="7" t="s">
        <v>16</v>
      </c>
      <c r="D20" s="3" t="s">
        <v>17</v>
      </c>
      <c r="E20" s="3" t="s">
        <v>16</v>
      </c>
      <c r="F20" s="3" t="s">
        <v>17</v>
      </c>
      <c r="G20" s="3" t="s">
        <v>16</v>
      </c>
    </row>
    <row r="21" spans="1:7" x14ac:dyDescent="0.3">
      <c r="A21" s="5">
        <v>13</v>
      </c>
      <c r="B21" s="6" t="s">
        <v>18</v>
      </c>
      <c r="C21" s="7" t="s">
        <v>19</v>
      </c>
      <c r="D21" s="13">
        <v>47470</v>
      </c>
      <c r="E21" s="13" t="s">
        <v>19</v>
      </c>
      <c r="F21" s="13">
        <v>47470</v>
      </c>
      <c r="G21" s="13" t="s">
        <v>19</v>
      </c>
    </row>
    <row r="22" spans="1:7" ht="28.5" x14ac:dyDescent="0.3">
      <c r="A22" s="5">
        <v>14</v>
      </c>
      <c r="B22" s="6" t="s">
        <v>89</v>
      </c>
      <c r="C22" s="7" t="s">
        <v>20</v>
      </c>
      <c r="D22" s="3" t="s">
        <v>20</v>
      </c>
      <c r="E22" s="3" t="s">
        <v>20</v>
      </c>
      <c r="F22" s="3" t="s">
        <v>20</v>
      </c>
      <c r="G22" s="3" t="s">
        <v>20</v>
      </c>
    </row>
    <row r="23" spans="1:7" ht="99" customHeight="1" x14ac:dyDescent="0.3">
      <c r="A23" s="5">
        <v>15</v>
      </c>
      <c r="B23" s="6" t="s">
        <v>22</v>
      </c>
      <c r="C23" s="3" t="s">
        <v>9</v>
      </c>
      <c r="D23" s="3" t="s">
        <v>81</v>
      </c>
      <c r="E23" s="3" t="s">
        <v>72</v>
      </c>
      <c r="F23" s="3" t="s">
        <v>81</v>
      </c>
      <c r="G23" s="3" t="s">
        <v>81</v>
      </c>
    </row>
    <row r="24" spans="1:7" ht="185.25" x14ac:dyDescent="0.3">
      <c r="A24" s="5">
        <v>16</v>
      </c>
      <c r="B24" s="6" t="s">
        <v>23</v>
      </c>
      <c r="C24" s="3" t="s">
        <v>9</v>
      </c>
      <c r="D24" s="3" t="s">
        <v>108</v>
      </c>
      <c r="E24" s="3" t="s">
        <v>75</v>
      </c>
      <c r="F24" s="3" t="s">
        <v>108</v>
      </c>
      <c r="G24" s="3" t="s">
        <v>82</v>
      </c>
    </row>
    <row r="25" spans="1:7" ht="14.25" customHeight="1" x14ac:dyDescent="0.3">
      <c r="A25" s="8"/>
      <c r="B25" s="9" t="s">
        <v>24</v>
      </c>
      <c r="C25" s="15"/>
      <c r="D25" s="16"/>
      <c r="E25" s="16"/>
      <c r="F25" s="16"/>
      <c r="G25" s="16"/>
    </row>
    <row r="26" spans="1:7" x14ac:dyDescent="0.3">
      <c r="A26" s="5">
        <v>17</v>
      </c>
      <c r="B26" s="6" t="s">
        <v>25</v>
      </c>
      <c r="C26" s="7" t="s">
        <v>9</v>
      </c>
      <c r="D26" s="3" t="s">
        <v>103</v>
      </c>
      <c r="E26" s="3" t="s">
        <v>73</v>
      </c>
      <c r="F26" s="3" t="s">
        <v>103</v>
      </c>
      <c r="G26" s="3" t="s">
        <v>79</v>
      </c>
    </row>
    <row r="27" spans="1:7" ht="28.5" x14ac:dyDescent="0.3">
      <c r="A27" s="5">
        <v>18</v>
      </c>
      <c r="B27" s="6" t="s">
        <v>26</v>
      </c>
      <c r="C27" s="7" t="s">
        <v>9</v>
      </c>
      <c r="D27" s="20" t="s">
        <v>112</v>
      </c>
      <c r="E27" s="3" t="s">
        <v>70</v>
      </c>
      <c r="F27" s="20" t="s">
        <v>112</v>
      </c>
      <c r="G27" s="20" t="s">
        <v>113</v>
      </c>
    </row>
    <row r="28" spans="1:7" x14ac:dyDescent="0.3">
      <c r="A28" s="5">
        <v>19</v>
      </c>
      <c r="B28" s="6" t="s">
        <v>98</v>
      </c>
      <c r="C28" s="7" t="s">
        <v>9</v>
      </c>
      <c r="D28" s="3" t="s">
        <v>9</v>
      </c>
      <c r="E28" s="3" t="s">
        <v>9</v>
      </c>
      <c r="F28" s="3" t="s">
        <v>9</v>
      </c>
      <c r="G28" s="3" t="s">
        <v>9</v>
      </c>
    </row>
    <row r="29" spans="1:7" ht="28.5" x14ac:dyDescent="0.3">
      <c r="A29" s="5">
        <v>20</v>
      </c>
      <c r="B29" s="6" t="s">
        <v>27</v>
      </c>
      <c r="C29" s="7" t="s">
        <v>20</v>
      </c>
      <c r="D29" s="3" t="s">
        <v>9</v>
      </c>
      <c r="E29" s="3" t="s">
        <v>9</v>
      </c>
      <c r="F29" s="3" t="s">
        <v>9</v>
      </c>
      <c r="G29" s="3" t="s">
        <v>9</v>
      </c>
    </row>
    <row r="30" spans="1:7" ht="57" x14ac:dyDescent="0.3">
      <c r="A30" s="5">
        <v>21</v>
      </c>
      <c r="B30" s="6" t="s">
        <v>28</v>
      </c>
      <c r="C30" s="7" t="s">
        <v>29</v>
      </c>
      <c r="D30" s="3" t="s">
        <v>9</v>
      </c>
      <c r="E30" s="3" t="s">
        <v>9</v>
      </c>
      <c r="F30" s="3" t="s">
        <v>9</v>
      </c>
      <c r="G30" s="3" t="s">
        <v>9</v>
      </c>
    </row>
    <row r="31" spans="1:7" ht="42.75" x14ac:dyDescent="0.3">
      <c r="A31" s="5">
        <v>22</v>
      </c>
      <c r="B31" s="6" t="s">
        <v>30</v>
      </c>
      <c r="C31" s="7" t="s">
        <v>20</v>
      </c>
      <c r="D31" s="7" t="s">
        <v>20</v>
      </c>
      <c r="E31" s="7" t="s">
        <v>20</v>
      </c>
      <c r="F31" s="7" t="s">
        <v>20</v>
      </c>
      <c r="G31" s="7" t="s">
        <v>20</v>
      </c>
    </row>
    <row r="32" spans="1:7" x14ac:dyDescent="0.3">
      <c r="A32" s="5">
        <v>23</v>
      </c>
      <c r="B32" s="6" t="s">
        <v>31</v>
      </c>
      <c r="C32" s="7" t="s">
        <v>32</v>
      </c>
      <c r="D32" s="3" t="s">
        <v>32</v>
      </c>
      <c r="E32" s="3" t="s">
        <v>32</v>
      </c>
      <c r="F32" s="3" t="s">
        <v>32</v>
      </c>
      <c r="G32" s="3" t="s">
        <v>32</v>
      </c>
    </row>
    <row r="33" spans="1:7" x14ac:dyDescent="0.3">
      <c r="A33" s="5">
        <v>24</v>
      </c>
      <c r="B33" s="6" t="s">
        <v>33</v>
      </c>
      <c r="C33" s="7" t="s">
        <v>34</v>
      </c>
      <c r="D33" s="3" t="s">
        <v>35</v>
      </c>
      <c r="E33" s="3" t="s">
        <v>35</v>
      </c>
      <c r="F33" s="3" t="s">
        <v>35</v>
      </c>
      <c r="G33" s="3" t="s">
        <v>35</v>
      </c>
    </row>
    <row r="34" spans="1:7" ht="279.75" customHeight="1" x14ac:dyDescent="0.3">
      <c r="A34" s="5">
        <v>25</v>
      </c>
      <c r="B34" s="6" t="s">
        <v>36</v>
      </c>
      <c r="C34" s="7" t="s">
        <v>9</v>
      </c>
      <c r="D34" s="14" t="s">
        <v>109</v>
      </c>
      <c r="E34" s="14" t="s">
        <v>71</v>
      </c>
      <c r="F34" s="14" t="s">
        <v>109</v>
      </c>
      <c r="G34" s="14" t="s">
        <v>80</v>
      </c>
    </row>
    <row r="35" spans="1:7" x14ac:dyDescent="0.3">
      <c r="A35" s="5">
        <v>26</v>
      </c>
      <c r="B35" s="6" t="s">
        <v>37</v>
      </c>
      <c r="C35" s="7" t="s">
        <v>9</v>
      </c>
      <c r="D35" s="3" t="s">
        <v>38</v>
      </c>
      <c r="E35" s="3" t="s">
        <v>38</v>
      </c>
      <c r="F35" s="3" t="s">
        <v>38</v>
      </c>
      <c r="G35" s="3" t="s">
        <v>38</v>
      </c>
    </row>
    <row r="36" spans="1:7" ht="384.75" x14ac:dyDescent="0.3">
      <c r="A36" s="5">
        <v>27</v>
      </c>
      <c r="B36" s="6" t="s">
        <v>39</v>
      </c>
      <c r="C36" s="7" t="s">
        <v>9</v>
      </c>
      <c r="D36" s="3" t="s">
        <v>111</v>
      </c>
      <c r="E36" s="3" t="s">
        <v>74</v>
      </c>
      <c r="F36" s="3" t="s">
        <v>111</v>
      </c>
      <c r="G36" s="3" t="s">
        <v>74</v>
      </c>
    </row>
    <row r="37" spans="1:7" x14ac:dyDescent="0.3">
      <c r="A37" s="5">
        <v>28</v>
      </c>
      <c r="B37" s="6" t="s">
        <v>40</v>
      </c>
      <c r="C37" s="7" t="s">
        <v>9</v>
      </c>
      <c r="D37" s="3" t="s">
        <v>41</v>
      </c>
      <c r="E37" s="3" t="s">
        <v>41</v>
      </c>
      <c r="F37" s="3" t="s">
        <v>41</v>
      </c>
      <c r="G37" s="3" t="s">
        <v>41</v>
      </c>
    </row>
    <row r="38" spans="1:7" ht="28.5" x14ac:dyDescent="0.3">
      <c r="A38" s="5">
        <v>29</v>
      </c>
      <c r="B38" s="6" t="s">
        <v>42</v>
      </c>
      <c r="C38" s="7" t="s">
        <v>9</v>
      </c>
      <c r="D38" s="3" t="s">
        <v>7</v>
      </c>
      <c r="E38" s="3" t="s">
        <v>7</v>
      </c>
      <c r="F38" s="3" t="s">
        <v>7</v>
      </c>
      <c r="G38" s="3" t="s">
        <v>7</v>
      </c>
    </row>
    <row r="39" spans="1:7" ht="28.5" x14ac:dyDescent="0.3">
      <c r="A39" s="5">
        <v>30</v>
      </c>
      <c r="B39" s="6" t="s">
        <v>43</v>
      </c>
      <c r="C39" s="7" t="s">
        <v>9</v>
      </c>
      <c r="D39" s="3" t="s">
        <v>3</v>
      </c>
      <c r="E39" s="3" t="s">
        <v>3</v>
      </c>
      <c r="F39" s="3" t="s">
        <v>3</v>
      </c>
      <c r="G39" s="3" t="s">
        <v>3</v>
      </c>
    </row>
    <row r="40" spans="1:7" x14ac:dyDescent="0.3">
      <c r="A40" s="5">
        <v>31</v>
      </c>
      <c r="B40" s="6" t="s">
        <v>44</v>
      </c>
      <c r="C40" s="7" t="s">
        <v>20</v>
      </c>
      <c r="D40" s="3" t="s">
        <v>9</v>
      </c>
      <c r="E40" s="3" t="s">
        <v>9</v>
      </c>
      <c r="F40" s="3" t="s">
        <v>9</v>
      </c>
      <c r="G40" s="3" t="s">
        <v>9</v>
      </c>
    </row>
    <row r="41" spans="1:7" ht="156" x14ac:dyDescent="0.3">
      <c r="A41" s="5">
        <v>32</v>
      </c>
      <c r="B41" s="6" t="s">
        <v>45</v>
      </c>
      <c r="C41" s="2" t="s">
        <v>63</v>
      </c>
      <c r="D41" s="3" t="s">
        <v>9</v>
      </c>
      <c r="E41" s="3" t="s">
        <v>9</v>
      </c>
      <c r="F41" s="3" t="s">
        <v>9</v>
      </c>
      <c r="G41" s="3" t="s">
        <v>9</v>
      </c>
    </row>
    <row r="42" spans="1:7" x14ac:dyDescent="0.3">
      <c r="A42" s="5">
        <v>33</v>
      </c>
      <c r="B42" s="6" t="s">
        <v>46</v>
      </c>
      <c r="C42" s="2" t="s">
        <v>66</v>
      </c>
      <c r="D42" s="3" t="s">
        <v>9</v>
      </c>
      <c r="E42" s="3" t="s">
        <v>9</v>
      </c>
      <c r="F42" s="3" t="s">
        <v>9</v>
      </c>
      <c r="G42" s="3" t="s">
        <v>9</v>
      </c>
    </row>
    <row r="43" spans="1:7" x14ac:dyDescent="0.3">
      <c r="A43" s="5">
        <v>34</v>
      </c>
      <c r="B43" s="6" t="s">
        <v>47</v>
      </c>
      <c r="C43" s="2" t="s">
        <v>64</v>
      </c>
      <c r="D43" s="3" t="s">
        <v>9</v>
      </c>
      <c r="E43" s="3" t="s">
        <v>9</v>
      </c>
      <c r="F43" s="3" t="s">
        <v>9</v>
      </c>
      <c r="G43" s="3" t="s">
        <v>9</v>
      </c>
    </row>
    <row r="44" spans="1:7" x14ac:dyDescent="0.3">
      <c r="A44" s="5">
        <v>35</v>
      </c>
      <c r="B44" s="6" t="s">
        <v>48</v>
      </c>
      <c r="C44" s="2" t="s">
        <v>65</v>
      </c>
      <c r="D44" s="3" t="s">
        <v>9</v>
      </c>
      <c r="E44" s="3" t="s">
        <v>9</v>
      </c>
      <c r="F44" s="3" t="s">
        <v>9</v>
      </c>
      <c r="G44" s="3" t="s">
        <v>9</v>
      </c>
    </row>
    <row r="45" spans="1:7" x14ac:dyDescent="0.3">
      <c r="A45" s="3">
        <v>36</v>
      </c>
      <c r="B45" s="7" t="s">
        <v>90</v>
      </c>
      <c r="C45" s="7" t="s">
        <v>9</v>
      </c>
      <c r="D45" s="3" t="s">
        <v>9</v>
      </c>
      <c r="E45" s="3" t="s">
        <v>9</v>
      </c>
      <c r="F45" s="3" t="s">
        <v>9</v>
      </c>
      <c r="G45" s="3" t="s">
        <v>9</v>
      </c>
    </row>
    <row r="46" spans="1:7" ht="156.75" x14ac:dyDescent="0.3">
      <c r="A46" s="5">
        <v>37</v>
      </c>
      <c r="B46" s="6" t="s">
        <v>49</v>
      </c>
      <c r="C46" s="7" t="s">
        <v>9</v>
      </c>
      <c r="D46" s="11" t="s">
        <v>110</v>
      </c>
      <c r="E46" s="11" t="s">
        <v>50</v>
      </c>
      <c r="F46" s="11" t="s">
        <v>110</v>
      </c>
      <c r="G46" s="11" t="s">
        <v>50</v>
      </c>
    </row>
    <row r="47" spans="1:7" ht="28.5" x14ac:dyDescent="0.3">
      <c r="A47" s="5">
        <v>38</v>
      </c>
      <c r="B47" s="7" t="s">
        <v>99</v>
      </c>
      <c r="C47" s="7" t="s">
        <v>21</v>
      </c>
      <c r="D47" s="7" t="s">
        <v>21</v>
      </c>
      <c r="E47" s="7" t="s">
        <v>21</v>
      </c>
      <c r="F47" s="7" t="s">
        <v>21</v>
      </c>
      <c r="G47" s="7" t="s">
        <v>21</v>
      </c>
    </row>
    <row r="48" spans="1:7" x14ac:dyDescent="0.3">
      <c r="A48" s="5">
        <v>39</v>
      </c>
      <c r="B48" s="6" t="s">
        <v>51</v>
      </c>
      <c r="C48" s="7" t="s">
        <v>9</v>
      </c>
      <c r="D48" s="3" t="s">
        <v>9</v>
      </c>
      <c r="E48" s="3" t="s">
        <v>9</v>
      </c>
      <c r="F48" s="3" t="s">
        <v>9</v>
      </c>
      <c r="G48" s="3" t="s">
        <v>9</v>
      </c>
    </row>
    <row r="50" spans="2:2" x14ac:dyDescent="0.3">
      <c r="B50" s="19" t="s">
        <v>69</v>
      </c>
    </row>
    <row r="51" spans="2:2" x14ac:dyDescent="0.3">
      <c r="B51" s="19" t="s">
        <v>78</v>
      </c>
    </row>
    <row r="52" spans="2:2" x14ac:dyDescent="0.3">
      <c r="B52" s="19" t="s">
        <v>106</v>
      </c>
    </row>
    <row r="53" spans="2:2" x14ac:dyDescent="0.3">
      <c r="B53" s="19" t="s">
        <v>107</v>
      </c>
    </row>
  </sheetData>
  <autoFilter ref="A1:G48"/>
  <pageMargins left="0.17" right="0.17" top="0.17" bottom="0.16" header="0.17" footer="0.16"/>
  <pageSetup paperSize="9" scale="55"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FF00"/>
    <pageSetUpPr fitToPage="1"/>
  </sheetPr>
  <dimension ref="A1:G53"/>
  <sheetViews>
    <sheetView topLeftCell="B1" zoomScale="80" zoomScaleNormal="80" workbookViewId="0">
      <selection activeCell="F36" sqref="F36"/>
    </sheetView>
  </sheetViews>
  <sheetFormatPr defaultRowHeight="14.25" x14ac:dyDescent="0.3"/>
  <cols>
    <col min="1" max="1" width="6.125" style="4" bestFit="1" customWidth="1"/>
    <col min="2" max="2" width="53.25" style="4" bestFit="1" customWidth="1"/>
    <col min="3" max="3" width="36.75" style="4" customWidth="1"/>
    <col min="4" max="4" width="55.75" style="4" customWidth="1"/>
    <col min="5" max="5" width="54.625" style="4" customWidth="1"/>
    <col min="6" max="6" width="55.75" style="4" customWidth="1"/>
    <col min="7" max="7" width="57.125" style="4" customWidth="1"/>
    <col min="8" max="16384" width="9" style="4"/>
  </cols>
  <sheetData>
    <row r="1" spans="1:7" x14ac:dyDescent="0.3">
      <c r="D1" s="17"/>
    </row>
    <row r="2" spans="1:7" x14ac:dyDescent="0.3">
      <c r="B2" s="1" t="s">
        <v>91</v>
      </c>
      <c r="C2" s="1"/>
    </row>
    <row r="3" spans="1:7" ht="28.5" x14ac:dyDescent="0.3">
      <c r="A3" s="5" t="s">
        <v>0</v>
      </c>
      <c r="B3" s="5" t="s">
        <v>83</v>
      </c>
      <c r="C3" s="5" t="s">
        <v>1</v>
      </c>
      <c r="D3" s="5" t="s">
        <v>1</v>
      </c>
      <c r="E3" s="5" t="s">
        <v>1</v>
      </c>
      <c r="F3" s="5" t="s">
        <v>1</v>
      </c>
      <c r="G3" s="5" t="s">
        <v>1</v>
      </c>
    </row>
    <row r="4" spans="1:7" x14ac:dyDescent="0.3">
      <c r="A4" s="5">
        <v>1</v>
      </c>
      <c r="B4" s="5">
        <v>2</v>
      </c>
      <c r="C4" s="5">
        <f>B4+1</f>
        <v>3</v>
      </c>
      <c r="D4" s="5">
        <f>C4+1</f>
        <v>4</v>
      </c>
      <c r="E4" s="5">
        <f>D4+1</f>
        <v>5</v>
      </c>
      <c r="F4" s="5">
        <f>E4+1</f>
        <v>6</v>
      </c>
      <c r="G4" s="5">
        <f>F4+1</f>
        <v>7</v>
      </c>
    </row>
    <row r="5" spans="1:7" ht="28.5" x14ac:dyDescent="0.3">
      <c r="A5" s="5">
        <v>1</v>
      </c>
      <c r="B5" s="6" t="s">
        <v>2</v>
      </c>
      <c r="C5" s="6" t="s">
        <v>3</v>
      </c>
      <c r="D5" s="5" t="s">
        <v>4</v>
      </c>
      <c r="E5" s="5" t="s">
        <v>4</v>
      </c>
      <c r="F5" s="5" t="s">
        <v>4</v>
      </c>
      <c r="G5" s="5" t="s">
        <v>4</v>
      </c>
    </row>
    <row r="6" spans="1:7" x14ac:dyDescent="0.3">
      <c r="A6" s="5">
        <v>2</v>
      </c>
      <c r="B6" s="7" t="s">
        <v>84</v>
      </c>
      <c r="C6" s="7" t="s">
        <v>55</v>
      </c>
      <c r="D6" s="3" t="s">
        <v>56</v>
      </c>
      <c r="E6" s="3" t="s">
        <v>57</v>
      </c>
      <c r="F6" s="3" t="s">
        <v>58</v>
      </c>
      <c r="G6" s="3" t="s">
        <v>59</v>
      </c>
    </row>
    <row r="7" spans="1:7" x14ac:dyDescent="0.3">
      <c r="A7" s="3">
        <v>3</v>
      </c>
      <c r="B7" s="7" t="s">
        <v>93</v>
      </c>
      <c r="C7" s="7">
        <v>643</v>
      </c>
      <c r="D7" s="3">
        <v>250</v>
      </c>
      <c r="E7" s="3">
        <v>250</v>
      </c>
      <c r="F7" s="3">
        <v>250</v>
      </c>
      <c r="G7" s="3">
        <v>250</v>
      </c>
    </row>
    <row r="8" spans="1:7" ht="28.5" x14ac:dyDescent="0.3">
      <c r="A8" s="3"/>
      <c r="B8" s="7" t="s">
        <v>94</v>
      </c>
      <c r="C8" s="6" t="s">
        <v>60</v>
      </c>
      <c r="D8" s="5" t="s">
        <v>61</v>
      </c>
      <c r="E8" s="5" t="s">
        <v>61</v>
      </c>
      <c r="F8" s="5" t="s">
        <v>61</v>
      </c>
      <c r="G8" s="5" t="s">
        <v>61</v>
      </c>
    </row>
    <row r="9" spans="1:7" ht="28.5" x14ac:dyDescent="0.3">
      <c r="A9" s="3" t="s">
        <v>85</v>
      </c>
      <c r="B9" s="7" t="s">
        <v>95</v>
      </c>
      <c r="C9" s="7" t="s">
        <v>9</v>
      </c>
      <c r="D9" s="3" t="s">
        <v>9</v>
      </c>
      <c r="E9" s="3" t="s">
        <v>9</v>
      </c>
      <c r="F9" s="3" t="s">
        <v>9</v>
      </c>
      <c r="G9" s="3" t="s">
        <v>9</v>
      </c>
    </row>
    <row r="10" spans="1:7" ht="28.5" x14ac:dyDescent="0.3">
      <c r="A10" s="3"/>
      <c r="B10" s="7" t="s">
        <v>96</v>
      </c>
      <c r="C10" s="7" t="s">
        <v>9</v>
      </c>
      <c r="D10" s="3" t="s">
        <v>9</v>
      </c>
      <c r="E10" s="3" t="s">
        <v>9</v>
      </c>
      <c r="F10" s="3" t="s">
        <v>9</v>
      </c>
      <c r="G10" s="3" t="s">
        <v>9</v>
      </c>
    </row>
    <row r="11" spans="1:7" ht="14.25" customHeight="1" x14ac:dyDescent="0.3">
      <c r="A11" s="8"/>
      <c r="B11" s="9" t="s">
        <v>5</v>
      </c>
      <c r="C11" s="9"/>
      <c r="D11" s="8"/>
      <c r="E11" s="8"/>
      <c r="F11" s="8"/>
      <c r="G11" s="8"/>
    </row>
    <row r="12" spans="1:7" ht="28.5" x14ac:dyDescent="0.3">
      <c r="A12" s="5">
        <v>4</v>
      </c>
      <c r="B12" s="6" t="s">
        <v>86</v>
      </c>
      <c r="C12" s="7" t="s">
        <v>9</v>
      </c>
      <c r="D12" s="3" t="s">
        <v>9</v>
      </c>
      <c r="E12" s="3" t="s">
        <v>9</v>
      </c>
      <c r="F12" s="3" t="s">
        <v>9</v>
      </c>
      <c r="G12" s="3" t="s">
        <v>9</v>
      </c>
    </row>
    <row r="13" spans="1:7" ht="28.5" x14ac:dyDescent="0.3">
      <c r="A13" s="5">
        <v>5</v>
      </c>
      <c r="B13" s="6" t="s">
        <v>87</v>
      </c>
      <c r="C13" s="7" t="s">
        <v>7</v>
      </c>
      <c r="D13" s="3" t="s">
        <v>6</v>
      </c>
      <c r="E13" s="3" t="s">
        <v>54</v>
      </c>
      <c r="F13" s="3" t="s">
        <v>6</v>
      </c>
      <c r="G13" s="3" t="s">
        <v>54</v>
      </c>
    </row>
    <row r="14" spans="1:7" ht="28.5" customHeight="1" x14ac:dyDescent="0.3">
      <c r="A14" s="5">
        <v>6</v>
      </c>
      <c r="B14" s="6" t="s">
        <v>8</v>
      </c>
      <c r="C14" s="7" t="s">
        <v>62</v>
      </c>
      <c r="D14" s="7" t="s">
        <v>62</v>
      </c>
      <c r="E14" s="7" t="s">
        <v>62</v>
      </c>
      <c r="F14" s="7" t="s">
        <v>62</v>
      </c>
      <c r="G14" s="7" t="s">
        <v>62</v>
      </c>
    </row>
    <row r="15" spans="1:7" x14ac:dyDescent="0.3">
      <c r="A15" s="5">
        <v>7</v>
      </c>
      <c r="B15" s="6" t="s">
        <v>10</v>
      </c>
      <c r="C15" s="7" t="s">
        <v>11</v>
      </c>
      <c r="D15" s="3" t="s">
        <v>12</v>
      </c>
      <c r="E15" s="3" t="s">
        <v>12</v>
      </c>
      <c r="F15" s="3" t="s">
        <v>12</v>
      </c>
      <c r="G15" s="3" t="s">
        <v>12</v>
      </c>
    </row>
    <row r="16" spans="1:7" x14ac:dyDescent="0.3">
      <c r="A16" s="5">
        <v>8</v>
      </c>
      <c r="B16" s="6" t="s">
        <v>52</v>
      </c>
      <c r="C16" s="10">
        <v>15514019</v>
      </c>
      <c r="D16" s="18">
        <v>7822888</v>
      </c>
      <c r="E16" s="18">
        <v>9387465</v>
      </c>
      <c r="F16" s="18">
        <v>10326212</v>
      </c>
      <c r="G16" s="18">
        <v>9387465</v>
      </c>
    </row>
    <row r="17" spans="1:7" x14ac:dyDescent="0.3">
      <c r="A17" s="5">
        <v>9</v>
      </c>
      <c r="B17" s="6" t="s">
        <v>53</v>
      </c>
      <c r="C17" s="10" t="s">
        <v>67</v>
      </c>
      <c r="D17" s="10" t="s">
        <v>100</v>
      </c>
      <c r="E17" s="10" t="s">
        <v>101</v>
      </c>
      <c r="F17" s="10" t="s">
        <v>102</v>
      </c>
      <c r="G17" s="10" t="s">
        <v>101</v>
      </c>
    </row>
    <row r="18" spans="1:7" ht="29.25" thickBot="1" x14ac:dyDescent="0.35">
      <c r="A18" s="5">
        <v>10</v>
      </c>
      <c r="B18" s="6" t="s">
        <v>88</v>
      </c>
      <c r="C18" s="7" t="s">
        <v>13</v>
      </c>
      <c r="D18" s="3" t="s">
        <v>92</v>
      </c>
      <c r="E18" s="3" t="s">
        <v>92</v>
      </c>
      <c r="F18" s="3" t="s">
        <v>92</v>
      </c>
      <c r="G18" s="3" t="s">
        <v>92</v>
      </c>
    </row>
    <row r="19" spans="1:7" ht="183" customHeight="1" thickBot="1" x14ac:dyDescent="0.35">
      <c r="A19" s="5">
        <v>11</v>
      </c>
      <c r="B19" s="6" t="s">
        <v>14</v>
      </c>
      <c r="C19" s="12" t="s">
        <v>97</v>
      </c>
      <c r="D19" s="13" t="s">
        <v>104</v>
      </c>
      <c r="E19" s="13" t="s">
        <v>68</v>
      </c>
      <c r="F19" s="13" t="s">
        <v>105</v>
      </c>
      <c r="G19" s="13" t="s">
        <v>77</v>
      </c>
    </row>
    <row r="20" spans="1:7" x14ac:dyDescent="0.3">
      <c r="A20" s="5">
        <v>12</v>
      </c>
      <c r="B20" s="6" t="s">
        <v>15</v>
      </c>
      <c r="C20" s="7" t="s">
        <v>16</v>
      </c>
      <c r="D20" s="3" t="s">
        <v>17</v>
      </c>
      <c r="E20" s="3" t="s">
        <v>16</v>
      </c>
      <c r="F20" s="3" t="s">
        <v>17</v>
      </c>
      <c r="G20" s="3" t="s">
        <v>16</v>
      </c>
    </row>
    <row r="21" spans="1:7" x14ac:dyDescent="0.3">
      <c r="A21" s="5">
        <v>13</v>
      </c>
      <c r="B21" s="6" t="s">
        <v>18</v>
      </c>
      <c r="C21" s="7" t="s">
        <v>19</v>
      </c>
      <c r="D21" s="13">
        <v>47470</v>
      </c>
      <c r="E21" s="13" t="s">
        <v>19</v>
      </c>
      <c r="F21" s="13">
        <v>47470</v>
      </c>
      <c r="G21" s="13" t="s">
        <v>19</v>
      </c>
    </row>
    <row r="22" spans="1:7" ht="28.5" x14ac:dyDescent="0.3">
      <c r="A22" s="5">
        <v>14</v>
      </c>
      <c r="B22" s="6" t="s">
        <v>89</v>
      </c>
      <c r="C22" s="7" t="s">
        <v>20</v>
      </c>
      <c r="D22" s="3" t="s">
        <v>20</v>
      </c>
      <c r="E22" s="3" t="s">
        <v>20</v>
      </c>
      <c r="F22" s="3" t="s">
        <v>20</v>
      </c>
      <c r="G22" s="3" t="s">
        <v>20</v>
      </c>
    </row>
    <row r="23" spans="1:7" ht="71.25" x14ac:dyDescent="0.3">
      <c r="A23" s="5">
        <v>15</v>
      </c>
      <c r="B23" s="6" t="s">
        <v>22</v>
      </c>
      <c r="C23" s="3" t="s">
        <v>9</v>
      </c>
      <c r="D23" s="3" t="s">
        <v>81</v>
      </c>
      <c r="E23" s="3" t="s">
        <v>72</v>
      </c>
      <c r="F23" s="3" t="s">
        <v>81</v>
      </c>
      <c r="G23" s="3" t="s">
        <v>81</v>
      </c>
    </row>
    <row r="24" spans="1:7" ht="185.25" x14ac:dyDescent="0.3">
      <c r="A24" s="5">
        <v>16</v>
      </c>
      <c r="B24" s="6" t="s">
        <v>23</v>
      </c>
      <c r="C24" s="3" t="s">
        <v>9</v>
      </c>
      <c r="D24" s="3" t="s">
        <v>108</v>
      </c>
      <c r="E24" s="3" t="s">
        <v>75</v>
      </c>
      <c r="F24" s="3" t="s">
        <v>108</v>
      </c>
      <c r="G24" s="3" t="s">
        <v>82</v>
      </c>
    </row>
    <row r="25" spans="1:7" ht="14.25" customHeight="1" x14ac:dyDescent="0.3">
      <c r="A25" s="8"/>
      <c r="B25" s="9" t="s">
        <v>24</v>
      </c>
      <c r="C25" s="15"/>
      <c r="D25" s="16"/>
      <c r="E25" s="16"/>
      <c r="F25" s="16"/>
      <c r="G25" s="16"/>
    </row>
    <row r="26" spans="1:7" x14ac:dyDescent="0.3">
      <c r="A26" s="5">
        <v>17</v>
      </c>
      <c r="B26" s="6" t="s">
        <v>25</v>
      </c>
      <c r="C26" s="7" t="s">
        <v>9</v>
      </c>
      <c r="D26" s="3" t="s">
        <v>103</v>
      </c>
      <c r="E26" s="3" t="s">
        <v>73</v>
      </c>
      <c r="F26" s="3" t="s">
        <v>103</v>
      </c>
      <c r="G26" s="3" t="s">
        <v>79</v>
      </c>
    </row>
    <row r="27" spans="1:7" ht="28.5" x14ac:dyDescent="0.3">
      <c r="A27" s="5">
        <v>18</v>
      </c>
      <c r="B27" s="6" t="s">
        <v>26</v>
      </c>
      <c r="C27" s="7" t="s">
        <v>9</v>
      </c>
      <c r="D27" s="20" t="s">
        <v>112</v>
      </c>
      <c r="E27" s="3" t="s">
        <v>70</v>
      </c>
      <c r="F27" s="20" t="s">
        <v>112</v>
      </c>
      <c r="G27" s="20" t="s">
        <v>113</v>
      </c>
    </row>
    <row r="28" spans="1:7" x14ac:dyDescent="0.3">
      <c r="A28" s="5">
        <v>19</v>
      </c>
      <c r="B28" s="6" t="s">
        <v>98</v>
      </c>
      <c r="C28" s="7" t="s">
        <v>9</v>
      </c>
      <c r="D28" s="3" t="s">
        <v>9</v>
      </c>
      <c r="E28" s="3" t="s">
        <v>9</v>
      </c>
      <c r="F28" s="3" t="s">
        <v>9</v>
      </c>
      <c r="G28" s="3" t="s">
        <v>9</v>
      </c>
    </row>
    <row r="29" spans="1:7" ht="28.5" x14ac:dyDescent="0.3">
      <c r="A29" s="5">
        <v>20</v>
      </c>
      <c r="B29" s="6" t="s">
        <v>27</v>
      </c>
      <c r="C29" s="7" t="s">
        <v>20</v>
      </c>
      <c r="D29" s="3" t="s">
        <v>9</v>
      </c>
      <c r="E29" s="3" t="s">
        <v>9</v>
      </c>
      <c r="F29" s="3" t="s">
        <v>9</v>
      </c>
      <c r="G29" s="3" t="s">
        <v>9</v>
      </c>
    </row>
    <row r="30" spans="1:7" ht="57" x14ac:dyDescent="0.3">
      <c r="A30" s="5">
        <v>21</v>
      </c>
      <c r="B30" s="6" t="s">
        <v>28</v>
      </c>
      <c r="C30" s="7" t="s">
        <v>29</v>
      </c>
      <c r="D30" s="3" t="s">
        <v>9</v>
      </c>
      <c r="E30" s="3" t="s">
        <v>9</v>
      </c>
      <c r="F30" s="3" t="s">
        <v>9</v>
      </c>
      <c r="G30" s="3" t="s">
        <v>9</v>
      </c>
    </row>
    <row r="31" spans="1:7" ht="42.75" x14ac:dyDescent="0.3">
      <c r="A31" s="5">
        <v>22</v>
      </c>
      <c r="B31" s="6" t="s">
        <v>30</v>
      </c>
      <c r="C31" s="7" t="s">
        <v>20</v>
      </c>
      <c r="D31" s="7" t="s">
        <v>20</v>
      </c>
      <c r="E31" s="7" t="s">
        <v>20</v>
      </c>
      <c r="F31" s="7" t="s">
        <v>20</v>
      </c>
      <c r="G31" s="7" t="s">
        <v>20</v>
      </c>
    </row>
    <row r="32" spans="1:7" x14ac:dyDescent="0.3">
      <c r="A32" s="5">
        <v>23</v>
      </c>
      <c r="B32" s="6" t="s">
        <v>31</v>
      </c>
      <c r="C32" s="7" t="s">
        <v>32</v>
      </c>
      <c r="D32" s="3" t="s">
        <v>32</v>
      </c>
      <c r="E32" s="3" t="s">
        <v>32</v>
      </c>
      <c r="F32" s="3" t="s">
        <v>32</v>
      </c>
      <c r="G32" s="3" t="s">
        <v>32</v>
      </c>
    </row>
    <row r="33" spans="1:7" x14ac:dyDescent="0.3">
      <c r="A33" s="5">
        <v>24</v>
      </c>
      <c r="B33" s="6" t="s">
        <v>33</v>
      </c>
      <c r="C33" s="7" t="s">
        <v>34</v>
      </c>
      <c r="D33" s="3" t="s">
        <v>35</v>
      </c>
      <c r="E33" s="3" t="s">
        <v>35</v>
      </c>
      <c r="F33" s="3" t="s">
        <v>35</v>
      </c>
      <c r="G33" s="3" t="s">
        <v>35</v>
      </c>
    </row>
    <row r="34" spans="1:7" ht="256.5" x14ac:dyDescent="0.3">
      <c r="A34" s="5">
        <v>25</v>
      </c>
      <c r="B34" s="6" t="s">
        <v>36</v>
      </c>
      <c r="C34" s="7" t="s">
        <v>9</v>
      </c>
      <c r="D34" s="14" t="s">
        <v>109</v>
      </c>
      <c r="E34" s="14" t="s">
        <v>71</v>
      </c>
      <c r="F34" s="14" t="s">
        <v>109</v>
      </c>
      <c r="G34" s="14" t="s">
        <v>80</v>
      </c>
    </row>
    <row r="35" spans="1:7" x14ac:dyDescent="0.3">
      <c r="A35" s="5">
        <v>26</v>
      </c>
      <c r="B35" s="6" t="s">
        <v>37</v>
      </c>
      <c r="C35" s="7" t="s">
        <v>9</v>
      </c>
      <c r="D35" s="3" t="s">
        <v>38</v>
      </c>
      <c r="E35" s="3" t="s">
        <v>38</v>
      </c>
      <c r="F35" s="3" t="s">
        <v>38</v>
      </c>
      <c r="G35" s="3" t="s">
        <v>38</v>
      </c>
    </row>
    <row r="36" spans="1:7" ht="384.75" x14ac:dyDescent="0.3">
      <c r="A36" s="5">
        <v>27</v>
      </c>
      <c r="B36" s="6" t="s">
        <v>39</v>
      </c>
      <c r="C36" s="7" t="s">
        <v>9</v>
      </c>
      <c r="D36" s="3" t="s">
        <v>111</v>
      </c>
      <c r="E36" s="3" t="s">
        <v>74</v>
      </c>
      <c r="F36" s="3" t="s">
        <v>111</v>
      </c>
      <c r="G36" s="3" t="s">
        <v>74</v>
      </c>
    </row>
    <row r="37" spans="1:7" x14ac:dyDescent="0.3">
      <c r="A37" s="5">
        <v>28</v>
      </c>
      <c r="B37" s="6" t="s">
        <v>40</v>
      </c>
      <c r="C37" s="7" t="s">
        <v>9</v>
      </c>
      <c r="D37" s="3" t="s">
        <v>41</v>
      </c>
      <c r="E37" s="3" t="s">
        <v>41</v>
      </c>
      <c r="F37" s="3" t="s">
        <v>41</v>
      </c>
      <c r="G37" s="3" t="s">
        <v>41</v>
      </c>
    </row>
    <row r="38" spans="1:7" ht="28.5" x14ac:dyDescent="0.3">
      <c r="A38" s="5">
        <v>29</v>
      </c>
      <c r="B38" s="6" t="s">
        <v>42</v>
      </c>
      <c r="C38" s="7" t="s">
        <v>9</v>
      </c>
      <c r="D38" s="3" t="s">
        <v>7</v>
      </c>
      <c r="E38" s="3" t="s">
        <v>7</v>
      </c>
      <c r="F38" s="3" t="s">
        <v>7</v>
      </c>
      <c r="G38" s="3" t="s">
        <v>7</v>
      </c>
    </row>
    <row r="39" spans="1:7" ht="28.5" x14ac:dyDescent="0.3">
      <c r="A39" s="5">
        <v>30</v>
      </c>
      <c r="B39" s="6" t="s">
        <v>43</v>
      </c>
      <c r="C39" s="7" t="s">
        <v>9</v>
      </c>
      <c r="D39" s="3" t="s">
        <v>3</v>
      </c>
      <c r="E39" s="3" t="s">
        <v>3</v>
      </c>
      <c r="F39" s="3" t="s">
        <v>3</v>
      </c>
      <c r="G39" s="3" t="s">
        <v>3</v>
      </c>
    </row>
    <row r="40" spans="1:7" x14ac:dyDescent="0.3">
      <c r="A40" s="5">
        <v>31</v>
      </c>
      <c r="B40" s="6" t="s">
        <v>44</v>
      </c>
      <c r="C40" s="7" t="s">
        <v>20</v>
      </c>
      <c r="D40" s="3" t="s">
        <v>9</v>
      </c>
      <c r="E40" s="3" t="s">
        <v>9</v>
      </c>
      <c r="F40" s="3" t="s">
        <v>9</v>
      </c>
      <c r="G40" s="3" t="s">
        <v>9</v>
      </c>
    </row>
    <row r="41" spans="1:7" ht="156" x14ac:dyDescent="0.3">
      <c r="A41" s="5">
        <v>32</v>
      </c>
      <c r="B41" s="6" t="s">
        <v>45</v>
      </c>
      <c r="C41" s="2" t="s">
        <v>63</v>
      </c>
      <c r="D41" s="3" t="s">
        <v>9</v>
      </c>
      <c r="E41" s="3" t="s">
        <v>9</v>
      </c>
      <c r="F41" s="3" t="s">
        <v>9</v>
      </c>
      <c r="G41" s="3" t="s">
        <v>9</v>
      </c>
    </row>
    <row r="42" spans="1:7" x14ac:dyDescent="0.3">
      <c r="A42" s="5">
        <v>33</v>
      </c>
      <c r="B42" s="6" t="s">
        <v>46</v>
      </c>
      <c r="C42" s="2" t="s">
        <v>66</v>
      </c>
      <c r="D42" s="3" t="s">
        <v>9</v>
      </c>
      <c r="E42" s="3" t="s">
        <v>9</v>
      </c>
      <c r="F42" s="3" t="s">
        <v>9</v>
      </c>
      <c r="G42" s="3" t="s">
        <v>9</v>
      </c>
    </row>
    <row r="43" spans="1:7" x14ac:dyDescent="0.3">
      <c r="A43" s="5">
        <v>34</v>
      </c>
      <c r="B43" s="6" t="s">
        <v>47</v>
      </c>
      <c r="C43" s="2" t="s">
        <v>64</v>
      </c>
      <c r="D43" s="3" t="s">
        <v>9</v>
      </c>
      <c r="E43" s="3" t="s">
        <v>9</v>
      </c>
      <c r="F43" s="3" t="s">
        <v>9</v>
      </c>
      <c r="G43" s="3" t="s">
        <v>9</v>
      </c>
    </row>
    <row r="44" spans="1:7" x14ac:dyDescent="0.3">
      <c r="A44" s="5">
        <v>35</v>
      </c>
      <c r="B44" s="6" t="s">
        <v>48</v>
      </c>
      <c r="C44" s="2" t="s">
        <v>65</v>
      </c>
      <c r="D44" s="3" t="s">
        <v>9</v>
      </c>
      <c r="E44" s="3" t="s">
        <v>9</v>
      </c>
      <c r="F44" s="3" t="s">
        <v>9</v>
      </c>
      <c r="G44" s="3" t="s">
        <v>9</v>
      </c>
    </row>
    <row r="45" spans="1:7" x14ac:dyDescent="0.3">
      <c r="A45" s="3">
        <v>36</v>
      </c>
      <c r="B45" s="7" t="s">
        <v>90</v>
      </c>
      <c r="C45" s="7" t="s">
        <v>9</v>
      </c>
      <c r="D45" s="3" t="s">
        <v>9</v>
      </c>
      <c r="E45" s="3" t="s">
        <v>9</v>
      </c>
      <c r="F45" s="3" t="s">
        <v>9</v>
      </c>
      <c r="G45" s="3" t="s">
        <v>9</v>
      </c>
    </row>
    <row r="46" spans="1:7" ht="156.75" x14ac:dyDescent="0.3">
      <c r="A46" s="5">
        <v>37</v>
      </c>
      <c r="B46" s="6" t="s">
        <v>49</v>
      </c>
      <c r="C46" s="7" t="s">
        <v>9</v>
      </c>
      <c r="D46" s="11" t="s">
        <v>110</v>
      </c>
      <c r="E46" s="11" t="s">
        <v>50</v>
      </c>
      <c r="F46" s="11" t="s">
        <v>110</v>
      </c>
      <c r="G46" s="11" t="s">
        <v>50</v>
      </c>
    </row>
    <row r="47" spans="1:7" ht="28.5" x14ac:dyDescent="0.3">
      <c r="A47" s="5">
        <v>38</v>
      </c>
      <c r="B47" s="7" t="s">
        <v>99</v>
      </c>
      <c r="C47" s="7" t="s">
        <v>21</v>
      </c>
      <c r="D47" s="7" t="s">
        <v>21</v>
      </c>
      <c r="E47" s="7" t="s">
        <v>21</v>
      </c>
      <c r="F47" s="7" t="s">
        <v>21</v>
      </c>
      <c r="G47" s="7" t="s">
        <v>21</v>
      </c>
    </row>
    <row r="48" spans="1:7" x14ac:dyDescent="0.3">
      <c r="A48" s="5">
        <v>39</v>
      </c>
      <c r="B48" s="6" t="s">
        <v>51</v>
      </c>
      <c r="C48" s="7" t="s">
        <v>9</v>
      </c>
      <c r="D48" s="3" t="s">
        <v>9</v>
      </c>
      <c r="E48" s="3" t="s">
        <v>9</v>
      </c>
      <c r="F48" s="3" t="s">
        <v>9</v>
      </c>
      <c r="G48" s="3" t="s">
        <v>9</v>
      </c>
    </row>
    <row r="50" spans="2:2" x14ac:dyDescent="0.3">
      <c r="B50" s="19" t="s">
        <v>69</v>
      </c>
    </row>
    <row r="51" spans="2:2" x14ac:dyDescent="0.3">
      <c r="B51" s="19" t="s">
        <v>78</v>
      </c>
    </row>
    <row r="52" spans="2:2" x14ac:dyDescent="0.3">
      <c r="B52" s="19" t="s">
        <v>106</v>
      </c>
    </row>
    <row r="53" spans="2:2" x14ac:dyDescent="0.3">
      <c r="B53" s="19" t="s">
        <v>107</v>
      </c>
    </row>
  </sheetData>
  <autoFilter ref="A3:B48"/>
  <phoneticPr fontId="5" type="noConversion"/>
  <pageMargins left="0.19685039370078741" right="0.19685039370078741" top="0.19685039370078741" bottom="0.19685039370078741" header="0.11811023622047245" footer="0.11811023622047245"/>
  <pageSetup paperSize="9" scale="54" fitToHeight="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iZDViNWMxNy1mZjBlLTRhNDUtOGFkZS1iMWRiOWUxZmI4MDQiIG9yaWdpbj0idXNlclNlbGVjdGVkIj48ZWxlbWVudCB1aWQ9ImlkX2NsYXNzaWZpY2F0aW9uX25vbmJ1c2luZXNzIiB2YWx1ZT0iIiB4bWxucz0iaHR0cDovL3d3dy5ib2xkb25qYW1lcy5jb20vMjAwOC8wMS9zaWUvaW50ZXJuYWwvbGFiZWwiIC8+PC9zaXNsPjxVc2VyTmFtZT5ST1NCQU5LXHJiMDU3ODMyPC9Vc2VyTmFtZT48RGF0ZVRpbWU+MjkuMDguMjAxOCAxMToyMDo0MjwvRGF0ZVRpbWU+PExhYmVsU3RyaW5nPkMwIHwgJiN4NDFFOyYjeDQzMTsmI3g0NDk7JiN4NDM1OyYjeDQzNDsmI3g0M0U7JiN4NDQxOyYjeDQ0MjsmI3g0NDM7JiN4NDNGOyYjeDQzRDsmI3g0MzA7JiN4NDRGOyAmI3g0Mzg7JiN4NDNEOyYjeDQ0NDsmI3g0M0U7JiN4NDQwOyYjeDQzQzsmI3g0MzA7JiN4NDQ2OyYjeDQzODsmI3g0NEY7PC9MYWJlbFN0cmluZz48L2l0ZW0+PC9sYWJlbEhpc3Rvcnk+</Value>
</WrappedLabelHistory>
</file>

<file path=customXml/item2.xml><?xml version="1.0" encoding="utf-8"?>
<sisl xmlns:xsi="http://www.w3.org/2001/XMLSchema-instance" xmlns:xsd="http://www.w3.org/2001/XMLSchema" xmlns="http://www.boldonjames.com/2008/01/sie/internal/label" sislVersion="0" policy="bd5b5c17-ff0e-4a45-8ade-b1db9e1fb804" origin="userSelected">
  <element uid="id_classification_nonbusiness" value=""/>
</sisl>
</file>

<file path=customXml/itemProps1.xml><?xml version="1.0" encoding="utf-8"?>
<ds:datastoreItem xmlns:ds="http://schemas.openxmlformats.org/officeDocument/2006/customXml" ds:itemID="{FD2C0B08-CC08-4863-8602-EAF70748847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1CDD06F-6B4B-4A53-960D-1B1371A0AB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Группа ПАО РОСБАНК</vt:lpstr>
      <vt:lpstr>ПАО РОСБАНК</vt:lpstr>
      <vt:lpstr>'Группа ПАО РОСБАНК'!Заголовки_для_печати</vt:lpstr>
      <vt:lpstr>'Группа ПАО РОСБАНК'!Область_печати</vt:lpstr>
      <vt:lpstr>'ПАО РОСБАНК'!Область_печати</vt:lpstr>
    </vt:vector>
  </TitlesOfParts>
  <Company>ROSBANK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Dzhigalo_GA</dc:creator>
  <dc:description>C0 - Public |j,llsaj12398**C0)knasdals|</dc:description>
  <cp:lastModifiedBy>Тимонина Виктория Викторовна</cp:lastModifiedBy>
  <cp:lastPrinted>2019-03-29T08:11:44Z</cp:lastPrinted>
  <dcterms:created xsi:type="dcterms:W3CDTF">2016-01-11T13:56:31Z</dcterms:created>
  <dcterms:modified xsi:type="dcterms:W3CDTF">2019-12-20T12:19:44Z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2e789eec-52b2-47b0-8051-3da2e7877c6f</vt:lpwstr>
  </property>
  <property fmtid="{D5CDD505-2E9C-101B-9397-08002B2CF9AE}" pid="3" name="bjSaver">
    <vt:lpwstr>Bb/Hkhz0qq2fX+1QcYxUNLARbH+oxpLj</vt:lpwstr>
  </property>
  <property fmtid="{D5CDD505-2E9C-101B-9397-08002B2CF9AE}" pid="4" name="bjDocumentLabelXML">
    <vt:lpwstr>&lt;?xml version="1.0" encoding="us-ascii"?&gt;&lt;sisl xmlns:xsi="http://www.w3.org/2001/XMLSchema-instance" xmlns:xsd="http://www.w3.org/2001/XMLSchema" sislVersion="0" policy="bd5b5c17-ff0e-4a45-8ade-b1db9e1fb804"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C0 | Общедоступная информация</vt:lpwstr>
  </property>
  <property fmtid="{D5CDD505-2E9C-101B-9397-08002B2CF9AE}" pid="7" name="bjLabelHistoryID">
    <vt:lpwstr>{FD2C0B08-CC08-4863-8602-EAF707488479}</vt:lpwstr>
  </property>
</Properties>
</file>